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<sst xmlns="http://schemas.openxmlformats.org/spreadsheetml/2006/main" uniqueCount="31">
  <si>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</si>
  <si>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</si>
  <si>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</si>
  <si>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 zakresie odbioru i wywozu odpadów komunalnych, zbieranych na terenie Zarządu Dróg i Transportu Miejskiego w Lublinie przy ul. Krochmalnje 13j.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</si>
  <si>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</si>
  <si>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</si>
  <si>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</si>
  <si>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</si>
  <si>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</si>
  <si>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</si>
  <si>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</si>
  <si>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</si>
  <si>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</si>
  <si>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</si>
  <si>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</si>
  <si>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</si>
  <si>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będzie wiążąca tylko z formularza, który zamieszczamy w formularzu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</si>
  <si>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</si>
  <si>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</si>
  <si>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</si>
  <si>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</si>
  <si>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</si>
  <si>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</si>
  <si>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</si>
  <si>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</si>
  <si>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ofertowego_2026.ods</t>
  </si>
  <si>
    <t>zał. nr 2 do zapytania_projekt umowy_2026_radca.pdf</t>
  </si>
  <si>
    <t>zał. nr 3 do zapytania - RODO_2026.pdf</t>
  </si>
  <si>
    <t>zał. nr 1 - formularz ofertowy _odpady_2026.pdf</t>
  </si>
  <si>
    <t>Zapytanie ofertowe _odpady.pdf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</si>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</sst>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76164d18fabdbebe7c4a7b6890e19.ods" TargetMode="External"/><Relationship Id="rId_hyperlink_2" Type="http://schemas.openxmlformats.org/officeDocument/2006/relationships/hyperlink" Target="https://platformazakupowa.pl/file/get_new/58cb2b3693b5302cca953ef7aceee2b1.pdf" TargetMode="External"/><Relationship Id="rId_hyperlink_3" Type="http://schemas.openxmlformats.org/officeDocument/2006/relationships/hyperlink" Target="https://platformazakupowa.pl/file/get_new/9f73cd41f511fb6289bbc7c860461b07.pdf" TargetMode="External"/><Relationship Id="rId_hyperlink_4" Type="http://schemas.openxmlformats.org/officeDocument/2006/relationships/hyperlink" Target="https://platformazakupowa.pl/file/get_new/d14ce954b1c5ee1d5cea758bc0f20885.pdf" TargetMode="External"/><Relationship Id="rId_hyperlink_5" Type="http://schemas.openxmlformats.org/officeDocument/2006/relationships/hyperlink" Target="https://platformazakupowa.pl/file/get_new/ae26650fd306fc8cc998b8753bf046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2134302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1213020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1213020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1213020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1213020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1213020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2026-01-20T22:08:33+01:00</dcterms:created>
  <dcterms:modified xsi:type="dcterms:W3CDTF">2026-01-20T22:08:33+01:00</dcterms:modified>
  <dc:title>Untitled Spreadsheet</dc:title>
  <dc:description/>
  <dc:subject/>
  <cp:keywords/>
  <cp:category/>
</cp:coreProperties>
</file>