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<sst xmlns="http://schemas.openxmlformats.org/spreadsheetml/2006/main" uniqueCount="28">
  <si>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</si>
  <si>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</si>
  <si>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</si>
  <si>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Dostawa urządzeń PTT-13 dla KWP w Łodzi</t>
  </si>
  <si>
    <t>Komentarz do całej oferty:</t>
  </si>
  <si>
    <t>LP</t>
  </si>
  <si>
    <t>Kryterium</t>
  </si>
  <si>
    <t>Opis</t>
  </si>
  <si>
    <t>Twoja propozycja/komentarz</t>
  </si>
  <si>
    <t>NAZWA TOWARU / USŁUGI</t>
  </si>
  <si>
    <t>OPIS</t>
  </si>
  <si>
    <t>ILOŚĆ</t>
  </si>
  <si>
    <t>JM</t>
  </si>
  <si>
    <t>Cena/JM</t>
  </si>
  <si>
    <t>VAT</t>
  </si>
  <si>
    <t>WALUTA</t>
  </si>
  <si>
    <t>Urządzenie PTT-13 z:
-szybkim złączem PLTX-QD
- podwójnym klipsem i przyciskiem
- wtykiem USB 2.0 +
współpracujący ze słuchawkami PLANTRONIC HW261N/A</t>
  </si>
  <si>
    <t>szt.</t>
  </si>
  <si>
    <t>23%</t>
  </si>
  <si>
    <t>PLN</t>
  </si>
  <si>
    <t>Razem:</t>
  </si>
  <si>
    <t>Załączniki do postępowania</t>
  </si>
  <si>
    <t>Źródło</t>
  </si>
  <si>
    <t>Nazwa załącznika</t>
  </si>
  <si>
    <t>Warunki postępowania</t>
  </si>
  <si>
    <t>Regulamin obowiązujący Wykonawców - KWP ŁÓDŹ.docx</t>
  </si>
  <si>
    <t>wzór umowy.docx</t>
  </si>
  <si>
    <t xml:space="preserve">Osoba wyznaczona do kontaktów roboczych: Jacek Białecki email: jacek.bialecki@ld.policja.gov.pl tel. 426651117
UWAGA !!!
Przed złożeniem oferty proszę zapoznać się z WARUNKAMI I REGULAMINEM !!!
1. Termin realizacji zamówienia – maksymalnie do 60 dni kalendarzowych od złożenia zamówienia
2. Serwis gwarancyjny - 12 miesięcy
3. Zamawiający zastrzega sobie prawo unieważnienia postępowania bez podania przyczyny.
! ! !
4. Zamawiający zastrzega sobie prawo zmiany ilości kupowanego oprogramowania / sprzętu
5. Termin płatności 30 dni od dnia dostarczenia prawidłowo wystawionej faktury do siedziby Zamawiającego. Forma płatności przelew. Za dzień zapłaty uznaje się dzień obciążenia rachunku bankowego Zamawiającego.
6. Wszelkie koszty związane z realizacją zamówienia w tym koszt transportu/przesyłki leżą po stronie Wykonawcy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</si>
</sst>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9d0fc3363d7e3085a2f6bf6a9f52447.docx" TargetMode="External"/><Relationship Id="rId_hyperlink_2" Type="http://schemas.openxmlformats.org/officeDocument/2006/relationships/hyperlink" Target="https://platformazakupowa.pl/file/get_new/28cb6387c69bbc00ec0c1560e84b32a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121255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343127</v>
      </c>
      <c r="C9" s="6" t="s">
        <v>16</v>
      </c>
      <c r="D9" s="6"/>
      <c r="E9" s="6">
        <v>15.0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121255</v>
      </c>
      <c r="C14" s="1" t="s">
        <v>24</v>
      </c>
      <c r="D14" s="16" t="s">
        <v>25</v>
      </c>
      <c r="E14" s="16"/>
    </row>
    <row r="15" spans="1:27">
      <c r="A15" s="1">
        <v>2</v>
      </c>
      <c r="B15" s="1">
        <v>121255</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2026-02-25T02:24:38+01:00</dcterms:created>
  <dcterms:modified xsi:type="dcterms:W3CDTF">2026-02-25T02:24:38+01:00</dcterms:modified>
  <dc:title>Untitled Spreadsheet</dc:title>
  <dc:description/>
  <dc:subject/>
  <cp:keywords/>
  <cp:category/>
</cp:coreProperties>
</file>