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<sst xmlns="http://schemas.openxmlformats.org/spreadsheetml/2006/main" uniqueCount="54">
  <si>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</si>
  <si>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</si>
  <si>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</si>
  <si>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piasku hamulcowego do piasecznic tramwajowych</t>
  </si>
  <si>
    <t>Komentarz do całej oferty:</t>
  </si>
  <si>
    <t>LP</t>
  </si>
  <si>
    <t>Kryterium</t>
  </si>
  <si>
    <t>Opis</t>
  </si>
  <si>
    <t>Twoja propozycja/komentarz</t>
  </si>
  <si>
    <t>Formularz opisowo - cenowy</t>
  </si>
  <si>
    <t>Załącznik nr 5 do Zapytania ofertowego</t>
  </si>
  <si>
    <t>Warunki płatności i termin realizacji</t>
  </si>
  <si>
    <t>Zgodnie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</si>
  <si>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</si>
  <si>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</si>
  <si>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</si>
  <si>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</si>
  <si>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Wykaz wykonanych dostaw</t>
  </si>
  <si>
    <t>Załącznik nr 3.II do Zapytania ofertowego</t>
  </si>
  <si>
    <t>Dokumenty potwierdzajace należyte wykonanie dostawy</t>
  </si>
  <si>
    <t>np. referencje</t>
  </si>
  <si>
    <t>Dowód wniesienia wadium</t>
  </si>
  <si>
    <t>Zgodnie z zapisami Załącznika nr 1 do Zapytania ofertowego pkt. I.18</t>
  </si>
  <si>
    <t xml:space="preserve"> Aktualny wyciąg z KRS lub CEIDG</t>
  </si>
  <si>
    <t>Wydany nie wcześniej niż 6 miesięcy przed upływem terminu składania ofert</t>
  </si>
  <si>
    <t>Pełnomocnictwo</t>
  </si>
  <si>
    <t>Pełnomocnictwo dla osób uprawnionych do podpisywania ofert i 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</si>
  <si>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</si>
  <si>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</si>
  <si>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</si>
  <si>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</si>
  <si>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</si>
  <si>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</si>
  <si>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</si>
  <si>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</si>
  <si>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</si>
  <si>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piasku hamulcowego do piasecznic tramwajowych</t>
  </si>
  <si>
    <t>Zgodnie z zapisami Załącznika nr 5 i 6 do Zapytania ofertowego. Proszę wpisać kwotę z komórki zaznaczonej na żółto w Załączniku nr 5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</si>
  <si>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</si>
  <si>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</si>
  <si>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</si>
  <si>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</si>
  <si>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</si>
  <si>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</si>
  <si>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</si>
  <si>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</si>
  <si>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 i uwagi.pdf</t>
  </si>
  <si>
    <t>Załącznik nr 2 do Zapytania - projekt umowy.pdf</t>
  </si>
  <si>
    <t>Załącznik nr 3 do Zapytania - oświadczenia.pdf</t>
  </si>
  <si>
    <t>Załącznik nr 4 do Zapytania - oświadczenie RODO.pdf</t>
  </si>
  <si>
    <t>Załącznik nr 5 do Zapytania - formularz opisowo-cenowy.pdf</t>
  </si>
  <si>
    <t>Załącznik nr 6 do Zapytania - opis przedmiotu zamówienia.pdf</t>
  </si>
  <si>
    <t>Załącznik nr 5 do Zapytania - formularz opisowo-cenowy.xls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</si>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</sst>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390631a554d98b0c138777bb5aa975.pdf" TargetMode="External"/><Relationship Id="rId_hyperlink_2" Type="http://schemas.openxmlformats.org/officeDocument/2006/relationships/hyperlink" Target="https://platformazakupowa.pl/file/get_new/fadade2f486204781ac2dc2eb5b6004d.pdf" TargetMode="External"/><Relationship Id="rId_hyperlink_3" Type="http://schemas.openxmlformats.org/officeDocument/2006/relationships/hyperlink" Target="https://platformazakupowa.pl/file/get_new/fdb84ccbe402dcac0ca157ae05d9eee7.pdf" TargetMode="External"/><Relationship Id="rId_hyperlink_4" Type="http://schemas.openxmlformats.org/officeDocument/2006/relationships/hyperlink" Target="https://platformazakupowa.pl/file/get_new/068823a77c38f858906d7236cc53e000.pdf" TargetMode="External"/><Relationship Id="rId_hyperlink_5" Type="http://schemas.openxmlformats.org/officeDocument/2006/relationships/hyperlink" Target="https://platformazakupowa.pl/file/get_new/ba74b5566cc329bd29f0d90a19d402d7.pdf" TargetMode="External"/><Relationship Id="rId_hyperlink_6" Type="http://schemas.openxmlformats.org/officeDocument/2006/relationships/hyperlink" Target="https://platformazakupowa.pl/file/get_new/d637a317b198f90dd7ab7ebc66cc82ad.pdf" TargetMode="External"/><Relationship Id="rId_hyperlink_7" Type="http://schemas.openxmlformats.org/officeDocument/2006/relationships/hyperlink" Target="https://platformazakupowa.pl/file/get_new/02f768718d8137a7f3eea0f855a2a5c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3976490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3976492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3976493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3976494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3976519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3976520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3976521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3976526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3976527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3976528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2133158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1212477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1212477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1212477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1212477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1212477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1212477</v>
      </c>
      <c r="C29" s="1" t="s">
        <v>45</v>
      </c>
      <c r="D29" s="16" t="s">
        <v>51</v>
      </c>
      <c r="E29" s="16"/>
    </row>
    <row r="30" spans="1:27">
      <c r="A30" s="1">
        <v>7</v>
      </c>
      <c r="B30" s="1">
        <v>1212477</v>
      </c>
      <c r="C30" s="1" t="s">
        <v>45</v>
      </c>
      <c r="D30" s="16" t="s">
        <v>52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2026-03-22T18:48:28+01:00</dcterms:created>
  <dcterms:modified xsi:type="dcterms:W3CDTF">2026-03-22T18:48:28+01:00</dcterms:modified>
  <dc:title>Untitled Spreadsheet</dc:title>
  <dc:description/>
  <dc:subject/>
  <cp:keywords/>
  <cp:category/>
</cp:coreProperties>
</file>