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<sst xmlns="http://schemas.openxmlformats.org/spreadsheetml/2006/main" uniqueCount="43">
  <si>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</si>
  <si>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</si>
  <si>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</si>
  <si>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PRZYGOTOWANIE CATERINGU DLA CENTRUM USŁUG SPOŁECZNYCH W RAWICZU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</si>
  <si>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</si>
  <si>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</si>
  <si>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</si>
  <si>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</si>
  <si>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</si>
  <si>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</si>
  <si>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</si>
  <si>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</si>
  <si>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</si>
  <si>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</si>
  <si>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W dniu 03 i 05 grudnia 2025r. Proszę potwierdzić wpisując "Akceptuję"</t>
  </si>
  <si>
    <t>Dodatkowe koszty</t>
  </si>
  <si>
    <t>Wszelkie dodatkowe koszty, w tym koszty transportu, po stronie wykonawcy. Proszę potwierdzić wpisując "Akceptuję"</t>
  </si>
  <si>
    <t>Odległość od miejsca przygotowania posiłków do miejsca podania i wydawania</t>
  </si>
  <si>
    <t>Podać odległość w km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</si>
  <si>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</si>
  <si>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</si>
  <si>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</si>
  <si>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</si>
  <si>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</si>
  <si>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</si>
  <si>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</si>
  <si>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CATERINGU DLA CENTRUM USŁUG SPOŁECZNYCH W RAWICZU</t>
  </si>
  <si>
    <t>Zgodnie z zapisami Rozdziału II Zapytania ofertowego nr I.331.31.2025 oraz załącznikami do Zapytania ofertowego (dalej ZO).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</si>
  <si>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</si>
  <si>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</si>
  <si>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</si>
  <si>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</si>
  <si>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</si>
  <si>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</si>
  <si>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</si>
  <si>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</si>
  <si>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ofertowe07112025.pdf</t>
  </si>
  <si>
    <t>Zał nr 1_Formularz oferty.pdf</t>
  </si>
  <si>
    <t>Zał nr 2_Oświadczenie.pdf</t>
  </si>
  <si>
    <t>Zał Nr 2a_Wykaz.pdf</t>
  </si>
  <si>
    <t>Zał nr 3_wzór umowy.pdf</t>
  </si>
  <si>
    <t>zał. 1-3 _edyt.zip</t>
  </si>
  <si>
    <t>&lt;p&gt;&lt;span&gt;&lt;/span&gt;&lt;/p&gt;&lt;p&gt;&lt;span&gt;Szanowni Państwo&lt;/span&gt;&lt;/p&gt;&lt;br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+48 571 605 764 Karolina Ignasiak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</si>
</sst>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1f924c98db71628dfe087477af11a9.pdf" TargetMode="External"/><Relationship Id="rId_hyperlink_2" Type="http://schemas.openxmlformats.org/officeDocument/2006/relationships/hyperlink" Target="https://platformazakupowa.pl/file/get_new/4964c0d2a25049ad927100e1a5f67e43.pdf" TargetMode="External"/><Relationship Id="rId_hyperlink_3" Type="http://schemas.openxmlformats.org/officeDocument/2006/relationships/hyperlink" Target="https://platformazakupowa.pl/file/get_new/46f759d79dfdf6c0092bbf7aa1be96f6.pdf" TargetMode="External"/><Relationship Id="rId_hyperlink_4" Type="http://schemas.openxmlformats.org/officeDocument/2006/relationships/hyperlink" Target="https://platformazakupowa.pl/file/get_new/cec8fbf4f293b5a657b4d4401c8ca893.pdf" TargetMode="External"/><Relationship Id="rId_hyperlink_5" Type="http://schemas.openxmlformats.org/officeDocument/2006/relationships/hyperlink" Target="https://platformazakupowa.pl/file/get_new/35a52f8cf46deafd7bcd86cc52c350c4.pdf" TargetMode="External"/><Relationship Id="rId_hyperlink_6" Type="http://schemas.openxmlformats.org/officeDocument/2006/relationships/hyperlink" Target="https://platformazakupowa.pl/file/get_new/00a60053e00b2aa73b97ebd77b30163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1212164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3975389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3975391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3975392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3975393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3976339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2132445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1212164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1212164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1212164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1212164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1212164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1212164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2026-04-04T09:50:48+02:00</dcterms:created>
  <dcterms:modified xsi:type="dcterms:W3CDTF">2026-04-04T09:50:48+02:00</dcterms:modified>
  <dc:title>Untitled Spreadsheet</dc:title>
  <dc:description/>
  <dc:subject/>
  <cp:keywords/>
  <cp:category/>
</cp:coreProperties>
</file>