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<sst xmlns="http://schemas.openxmlformats.org/spreadsheetml/2006/main" uniqueCount="29">
  <si>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</si>
  <si>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</si>
  <si>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</si>
  <si>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prac remontowych w pomieszczeniu biurowym.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</si>
  <si>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</si>
  <si>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</si>
  <si>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</si>
  <si>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</si>
  <si>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</si>
  <si>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w art. 7 ustawy z dnia 13 kwietnia 2022 r. o szczególnych rozwiązaniach w zakresie przeciwdziałania wspieraniu agresji na Ukrainę oraz służących ochronie bezpieczeństwa narodowego.</t>
  </si>
  <si>
    <t>w celu potwierdzenia proszę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</si>
  <si>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</si>
  <si>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</si>
  <si>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</si>
  <si>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</si>
  <si>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</si>
  <si>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</si>
  <si>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</si>
  <si>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łączną kwotę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</si>
  <si>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</si>
  <si>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</si>
  <si>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</si>
  <si>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</si>
  <si>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</si>
  <si>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</si>
  <si>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</si>
  <si>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</si>
  <si>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wizualizacja biuro podawcze.jpg</t>
  </si>
  <si>
    <t>&lt;p&gt;&lt;span&gt;&lt;/span&gt;&lt;/p&gt;&lt;p&gt;&lt;strong&gt;Szanowni
Państwo,  &lt;/strong&gt;&lt;/p&gt;&lt;p&gt;&lt;/p&gt;&lt;p&gt;informujemy, że poniższe postępowanie ma charakter szacowania wartości
zamówienia, &lt;strong&gt;&lt;u&gt;które może jednak skutkować zawarciem umowy, dlatego
Zamawiający zaleca przeprowadzenie wizji lokalnej.&lt;/u&gt;&lt;/strong&gt;&lt;/p&gt;&lt;p&gt;&lt;/p&gt;&lt;p&gt;Zakres rzeczowy planowanego do realizacji Zadania obejmuje prace
remontowe jednego pomieszczenia, które zlokalizowane jest w budynku administracyjno-biurowym
przy ul A. E. Fieldorfa „Nila” 15 w Ostrołęce. &lt;/p&gt;&lt;p&gt;&lt;/p&gt;&lt;p&gt;Roboty realizowane będą w użytkowanym budynku,
dlatego należy zachować szczególną ostrożność i maksymalnie ograniczać emisje
hałasu, kurzu i innych uciążliwości związanych z realizacją robót remontowych.
Roboty powodujące emisję hałasu należy wykonywać poza godzinami pracy urzędu.
Prace remontowe można realizować w dni powszednie od poniedziałku do piątku w
godz: 730 - 210&lt;/p&gt;&lt;p&gt;&lt;/p&gt;&lt;p&gt;Przedmiot
umowy wykonany zostanie z materiałów dostarczonych przez Wykonawcę. &lt;br /&gt;
&lt;span&gt;Zamawiający zobowiązuje Wykonawcę aby na terenie
Zamawiającego nie magazynował odpadów,&lt;/span&gt; &lt;span&gt;które
powstaną w wyniku realizacji prac objętych niniejszą umową a także do&lt;br /&gt;
tego aby każdorazowo po wykonanych pracach, wytworzone odpady były na bieżąco&lt;/span&gt;&lt;br /&gt;
&lt;span&gt;wywożone. W przypadku konieczności tymczasowego
udostępnienia miejsca do&lt;/span&gt; &lt;span&gt;magazynowania odpadów
Wykonawca zobowiązuje się:&lt;/span&gt;&lt;/p&gt;&lt;p&gt;&lt;span&gt;·&lt;span&gt;        &lt;/span&gt;&lt;/span&gt;&lt;span&gt; magazynować odpady zgodnie z wymaganiami w
zakresie ochrony środowiska oraz&lt;/span&gt;&lt;br /&gt;
&lt;span&gt;bezpieczeństwa życia i zdrowia ludzi, w szczególności
w sposób uwzględniający&lt;/span&gt;&lt;br /&gt;
&lt;span&gt;właściwości chemiczne i fizyczne odpadów, w tym stan
skupienia, oraz zagrożenia, które&lt;/span&gt; &lt;span&gt;mogą
powodować te odpady,&lt;/span&gt;&lt;/p&gt;&lt;p&gt;&lt;/p&gt;&lt;p&gt;&lt;span&gt;·&lt;span&gt;        &lt;/span&gt;&lt;/span&gt;&lt;span&gt;do samodzielnego i na
własny koszt zapewnienia odpowiednich, specjalistycznych&lt;/span&gt;&lt;br /&gt;
&lt;span&gt;pojemników, przeznaczonych do magazynowania wyłącznie
odpadów, a także, że&lt;/span&gt;&lt;br /&gt;
&lt;span&gt;miejsce i termin ustawienia pojemników oraz czas ich
opróżniania i usuwania&lt;/span&gt;&lt;br /&gt;
&lt;span&gt;każdorazowo uzgodni z Zamawiającym.&lt;/span&gt;&lt;/p&gt;&lt;p&gt;&lt;/p&gt;&lt;p&gt;&lt;strong&gt;&lt;span&gt; &lt;/span&gt;&lt;/strong&gt;&lt;/p&gt;&lt;p&gt;W cyklu
technologicznym robót należy bezwzględnie przestrzegać wszystkich zasad&lt;br /&gt;
i warunków technicznych wykonania i prowadzenia robót budowlanych przez
pracowników zgodnie z przepisami BHP.&lt;/p&gt;&lt;p&gt;&lt;/p&gt;&lt;p&gt;&lt;/p&gt;&lt;p&gt; &lt;/p&gt;&lt;p&gt;&lt;strong&gt;Zakres prac obejmuje:&lt;/strong&gt;&lt;/p&gt;&lt;p&gt;&lt;strong&gt;&lt;/strong&gt;&lt;/p&gt;&lt;strong&gt;&lt;/strong&gt;&lt;p&gt;&lt;strong&gt; &lt;/strong&gt;&lt;/p&gt;&lt;p&gt;&lt;strong&gt;&lt;span&gt;Budynek Fieldorfa
Nila 15- wysoki parter - poziom 1&lt;/span&gt;&lt;/strong&gt;&lt;/p&gt;&lt;p&gt;&lt;strong&gt;&lt;/strong&gt;&lt;/p&gt;&lt;strong&gt;&lt;/strong&gt;&lt;p&gt;&lt;span&gt;pomieszczenie nr 64 - 13,62m2
pow. podłóg, wys. pom. wynosi &lt;/span&gt;310 cm:&lt;/p&gt;&lt;p&gt;&lt;span&gt;·&lt;span&gt;        
&lt;/span&gt;&lt;/span&gt;&lt;span&gt;wykucie otworu w
ścianie o gr. 10 cm wielkości około 2,4m2 tzn. 2,2mb szer. x 1,1mb
wys., na wysokości 110 cm. od wysokości posadzki,&lt;/span&gt;&lt;/p&gt;&lt;p&gt;&lt;/p&gt;&lt;p&gt;&lt;span&gt;·&lt;span&gt;        
&lt;/span&gt;&lt;/span&gt;&lt;span&gt;wykucie otworu w
ścianie wielkości około 1,2m2 tzn. 1,1mb szer. x 1,1mb wys.,&lt;br /&gt;
na wysokości 110 cm. od wysokości posadzki,&lt;/span&gt;&lt;/p&gt;&lt;p&gt;&lt;/p&gt;&lt;p&gt;&lt;span&gt;·&lt;span&gt;        
&lt;/span&gt;&lt;/span&gt;&lt;span&gt;montaż parapetów z &lt;/span&gt;konglomeratu
o grubości 3 cm i głębokości 40 cm. w wykutych otworach, w taki sposób by 20 cm
wystawało na zewnątrz pomieszczenia, a 10cm&lt;br /&gt;
do wewnątrz pomieszczenia,&lt;/p&gt;&lt;p&gt;&lt;/p&gt;&lt;p&gt;&lt;span&gt;·&lt;span&gt;        
&lt;/span&gt;&lt;/span&gt;&lt;span&gt;montaż okien
podawczych stałych, nieotwieralnych nie posiadających skrzydła, jak również
ruchomej części z okuciami lub klamką. Wypełnienie – szkło bezpieczne&lt;br /&gt;
o grubości 4mm. Okna podawcze powinny być odpowiednio mniejsze od otworów,&lt;br /&gt;
by po całej szerokości między zamontowanym oknem a parapetem pozostał prześwit&lt;br /&gt;
o wysokości &lt;/span&gt;30cm.&lt;span&gt; &lt;/span&gt;Okna powinny być
również zabezpieczone od zewnętrznej części roletami antywłamaniowymi
wysuwanymi w sposób ręczny. Preferowane są rolety z kasetą zamontowaną wewnątrz
pomieszczenia (załączone zdjęcie poglądowe)&lt;span&gt;&lt;/span&gt;&lt;/p&gt;&lt;p&gt;&lt;/p&gt;&lt;p&gt;&lt;span&gt;·&lt;span&gt;        
&lt;/span&gt;&lt;/span&gt;&lt;span&gt;obrobienie powstałych
otworów obustronnie kątownikami oraz masą szpachlową wraz&lt;br /&gt;
z pomalowaniem,&lt;/span&gt;&lt;/p&gt;&lt;p&gt;&lt;/p&gt;&lt;p&gt;&lt;span&gt;·&lt;span&gt;        
&lt;/span&gt;&lt;/span&gt;&lt;span&gt;wymiana drzwi wraz
ościeżnicą o klasie odporności na włamanie RC1 (obecna szerokość skrzydła
wynosi 85 cm)&lt;/span&gt;&lt;/p&gt;&lt;p&gt;&lt;/p&gt;&lt;p&gt;&lt;span&gt;·&lt;span&gt;        
&lt;/span&gt;&lt;/span&gt;&lt;span&gt;jednokrotne malowanie
pomieszczenia farbą akrylową w kolorze białym wraz&lt;br /&gt;
z uzupełnieniem ubytków oraz szpachlowaniem drobnych pęknięć,&lt;/span&gt;&lt;/p&gt;&lt;p&gt;&lt;/p&gt;&lt;p&gt;&lt;span&gt;·&lt;span&gt;        
&lt;/span&gt;&lt;/span&gt;&lt;span&gt;jednokrotne malowanie
ściany od strony zewnętrznej farbą akrylową w kolorze białym wraz z uzupełnieniem
ubytków oraz szpachlowaniem drobnych pęknięć,&lt;/span&gt;&lt;/p&gt;&lt;p&gt;&lt;/p&gt;&lt;p&gt;&lt;span&gt;·&lt;span&gt;        
&lt;/span&gt;&lt;/span&gt;&lt;span&gt;malowanie rurek co. oraz
grzejników (bez ich zdejmowania) farbą olejną w kolorze białym,&lt;/span&gt;&lt;/p&gt;&lt;p&gt;&lt;/p&gt;&lt;p&gt;&lt;span&gt;·&lt;span&gt;        
&lt;/span&gt;&lt;/span&gt;&lt;span&gt;pomalowanie płytek
ceramicznych na ścianie gruntem oraz farbą w kolorze białym.&lt;br /&gt;
(jedno lub dwukrotnie z zależności od krycia farby)&lt;/span&gt;&lt;/p&gt;&lt;p&gt;&lt;/p&gt;&lt;p&gt;&lt;span&gt;·&lt;span&gt;        &lt;/span&gt;&lt;/span&gt;&lt;span&gt;Kolor drzwi okien
podawczych oraz parapetów powinny być zbliżone do siebie&lt;br /&gt;
w odcieniu szarości.&lt;/span&gt;&lt;/p&gt;&lt;p&gt;&lt;/p&gt;&lt;p&gt;&lt;span&gt;·&lt;span&gt;    &lt;/span&gt;&lt;/span&gt;W zakres zadania wchodzi również poprowadzenie
przewodu z rozdzielni elektrycznej natynkowo zabezpieczonego w listwie
maskującej, w celu wyodrębnienia dodatkowego obwodu elektrycznego zasilającego gniazdka
do remontowanego pomieszczenia wraz&lt;br /&gt;
z montażem 4 sztuk gniazdek natynkowych.&lt;/p&gt;&lt;p&gt;&lt;/p&gt;&lt;p&gt;&lt;span&gt;·&lt;span&gt;        
&lt;/span&gt;&lt;/span&gt;Demontaż oprawy oświetleniowej rastrowej i
montaż w tym miejscu panel led o wym. 60cm x 60cm.&lt;/p&gt;&lt;p&gt;&lt;/p&gt;&lt;p&gt;&lt;/p&gt;&lt;p&gt; &lt;/p&gt;&lt;p&gt;&lt;span&gt;Do wykonawcy należeć będzie zabezpieczenie folią drzwi,
okien, parapetów, korytarza itp.&lt;/span&gt;&lt;/p&gt;&lt;p&gt;&lt;/p&gt;&lt;p&gt;&lt;span&gt;Przykładowa, poglądowa wizualizacja w załączniku.&lt;/span&gt;&lt;/p&gt;&lt;p&gt;&lt;/p&gt;&lt;p&gt;
&lt;/p&gt;&lt;p&gt;Termin wykonania prac – styczeń 2026 r.&lt;/p&gt;&lt;p&gt;&lt;/p&gt;&lt;p&gt;&lt;/p&gt;&lt;p&gt;&lt;span&gt;&lt;span&gt;W przypadku pytań:&lt;/span&gt;
&lt;/span&gt;&lt;/p&gt;&lt;ul&gt;&lt;li&gt;&lt;p&gt;&lt;span&gt;technicznych lub merytorycznych, proszę o kontakt za pośrednictwem przycisku "&lt;strong&gt;Wyślij wiadomość do zamawiającego&lt;/strong&gt;" lub pod nr tel &lt;strong&gt;&lt;u&gt;578 708 608&lt;/u&gt;&lt;/strong&gt;&lt;/span&gt;&lt;/p&gt;&lt;/li&gt;&lt;li&gt;&lt;p&gt;&lt;span&gt;związanych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</si>
</sst>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0fb7f85002a74579c4f50fc003237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3974787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2132203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1212001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2026-02-05T20:02:04+01:00</dcterms:created>
  <dcterms:modified xsi:type="dcterms:W3CDTF">2026-02-05T20:02:04+01:00</dcterms:modified>
  <dc:title>Untitled Spreadsheet</dc:title>
  <dc:description/>
  <dc:subject/>
  <cp:keywords/>
  <cp:category/>
</cp:coreProperties>
</file>