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<sst xmlns="http://schemas.openxmlformats.org/spreadsheetml/2006/main" uniqueCount="43">
  <si>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</si>
  <si>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</si>
  <si>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</si>
  <si>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Sukcesywny zakup wraz z dostawą gazu propan-butan w butlach 11 kg przeznaczonego jako paliwo do wózków widłowych dla Zakładu Gospodarki Komunalnej  w Zielonej Górze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</si>
  <si>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</si>
  <si>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</si>
  <si>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</si>
  <si>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</si>
  <si>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</si>
  <si>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</si>
  <si>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</si>
  <si>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</si>
  <si>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zapłaty ustala się na 14 dni od daty otrzymania wystawionej zgodnie z przepisami faktury VAT  za dostawy cząstkowe z załączonym dokumentem wydania sporządzonym przez Wykonawcę i podpisanym przez przedstawiciela Zamawiającego, o którym mowa w § 3 ust. 1 umowy stanowiący załącznik nr 2 do zaproszenia.
. Proszę potwierdzić wpisując "Akceptuję"</t>
  </si>
  <si>
    <t>Termin realizacji</t>
  </si>
  <si>
    <t>Termin realizacji 12 miesięcy od dnia podpisania umowy, lub do wyczerpania kwoty, o której mowa w § 4 ust. 1 umowy, zależnie co nastąpi wcześniej. Szczegółowy opis terminu realizacji określono we wzorze umowy- załącznik nr 2 do zaproszenia. Proszę potwierdzić wpisując "Akceptuję"</t>
  </si>
  <si>
    <t>Dodatkowe koszty</t>
  </si>
  <si>
    <t>Wszelkie dodatkowe koszty, w tym koszty transportu, rozładunku, ubezpieczenie od OC po stronie wykonawcy. Proszę potwierdzić wpisując "Akceptuję"</t>
  </si>
  <si>
    <t>Formularz ofertowy</t>
  </si>
  <si>
    <t>Wykonawca złoży wypełniony formularz ofertowy stanowiący załącznik nr 4 do zaproszenia</t>
  </si>
  <si>
    <t>Formularz cenowy</t>
  </si>
  <si>
    <t>Wykonawca złoży wypełniony formularz cenowy stanowiący załącznik nr 3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</si>
  <si>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</si>
  <si>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</si>
  <si>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</si>
  <si>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</si>
  <si>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</si>
  <si>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</si>
  <si>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</si>
  <si>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wraz z dostawą gazu propan- butan w butlach 11 kg przeznaczonego jako paliwo do wózków widłowych dla Zakładu Gospodarki Komunalnej  w Zielonej Górze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</si>
  <si>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</si>
  <si>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</si>
  <si>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</si>
  <si>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</si>
  <si>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</si>
  <si>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</si>
  <si>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</si>
  <si>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</si>
  <si>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do Zaproszenia - Wzór umowy.docx</t>
  </si>
  <si>
    <t>Załącznik nr 1 do zaproszenia - Opis Przedmiotu Zamówienia.docx</t>
  </si>
  <si>
    <t>Załącznik nr 3 do Zaproszenia - Formularz cenowy.xlsx</t>
  </si>
  <si>
    <t>Załącznik nr 4 do Zaproszenia - Formularz ofertowy.docx</t>
  </si>
  <si>
    <t>Zaproszenie do złożenia oferty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</si>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</sst>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8d4a118dfdca709822451ad041fb1.docx" TargetMode="External"/><Relationship Id="rId_hyperlink_2" Type="http://schemas.openxmlformats.org/officeDocument/2006/relationships/hyperlink" Target="https://platformazakupowa.pl/file/get_new/b2f1dc99b9ea97b9153ea67e616eeb84.docx" TargetMode="External"/><Relationship Id="rId_hyperlink_3" Type="http://schemas.openxmlformats.org/officeDocument/2006/relationships/hyperlink" Target="https://platformazakupowa.pl/file/get_new/12bade79a71c16120cb37f07871826a2.xlsx" TargetMode="External"/><Relationship Id="rId_hyperlink_4" Type="http://schemas.openxmlformats.org/officeDocument/2006/relationships/hyperlink" Target="https://platformazakupowa.pl/file/get_new/25015b32b002b9d0ab0c4f123289c5b7.docx" TargetMode="External"/><Relationship Id="rId_hyperlink_5" Type="http://schemas.openxmlformats.org/officeDocument/2006/relationships/hyperlink" Target="https://platformazakupowa.pl/file/get_new/0fcdc5125e21f01df7b18588c3c29d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3974202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3974204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3974205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3974206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3974439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3974449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2131813</v>
      </c>
      <c r="C15" s="6" t="s">
        <v>28</v>
      </c>
      <c r="D15" s="6"/>
      <c r="E15" s="6">
        <v>1050.0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1211859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1211859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1211859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1211859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1211859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2026-04-20T20:52:27+02:00</dcterms:created>
  <dcterms:modified xsi:type="dcterms:W3CDTF">2026-04-20T20:52:27+02:00</dcterms:modified>
  <dc:title>Untitled Spreadsheet</dc:title>
  <dc:description/>
  <dc:subject/>
  <cp:keywords/>
  <cp:category/>
</cp:coreProperties>
</file>