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<sst xmlns="http://schemas.openxmlformats.org/spreadsheetml/2006/main" uniqueCount="37">
  <si>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</si>
  <si>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</si>
  <si>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</si>
  <si>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Sprzedaż i sukcesywna dostawa zaworów antyskażeniowych do Miejskiego Zakładu Wodociągów i Kanalizacji w Nowym Targu sp. z o.o.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</si>
  <si>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</si>
  <si>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</si>
  <si>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</si>
  <si>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</si>
  <si>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</si>
  <si>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</si>
  <si>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</si>
  <si>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</si>
  <si>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zaproszenia do złożenia oferty</t>
  </si>
  <si>
    <t>Termin realizacji</t>
  </si>
  <si>
    <t>Dodatkowe koszty</t>
  </si>
  <si>
    <t>Okres rękojmi i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</si>
  <si>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</si>
  <si>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</si>
  <si>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</si>
  <si>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</si>
  <si>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</si>
  <si>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</si>
  <si>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</si>
  <si>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Sprzedaż i sukcesywna dostawa zaworów antyskażeniowych do Miejskiego Zakładu Wodociągów i Kanalizacji w Nowym Targu sp. z o.o.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</si>
  <si>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</si>
  <si>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</si>
  <si>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</si>
  <si>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</si>
  <si>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</si>
  <si>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</si>
  <si>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</si>
  <si>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</si>
  <si>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</si>
  <si>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Załącznik nr 1 - OPZ.docx</t>
  </si>
  <si>
    <t>Załącznik nr 2 - Formularz ofertowy.doc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</si>
  <si>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</si>
  <si>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Sprzedaż i sukcesywną dostawę zaworów antyskażeniowych do Miejskiego Zakładu Wodociągów i Kanalizacji w Nowym Targu sp. z o.o.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</si>
</sst>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9861834aebe63e234e294a9c2fb39.pdf" TargetMode="External"/><Relationship Id="rId_hyperlink_2" Type="http://schemas.openxmlformats.org/officeDocument/2006/relationships/hyperlink" Target="https://platformazakupowa.pl/file/get_new/9f0cd3ca4d1085b27cba6566b898bafb.docx" TargetMode="External"/><Relationship Id="rId_hyperlink_3" Type="http://schemas.openxmlformats.org/officeDocument/2006/relationships/hyperlink" Target="https://platformazakupowa.pl/file/get_new/f5d5512a32b87f084ace7f90a8c0fd4c.doc" TargetMode="External"/><Relationship Id="rId_hyperlink_4" Type="http://schemas.openxmlformats.org/officeDocument/2006/relationships/hyperlink" Target="https://platformazakupowa.pl/file/get_new/16d50c1231c96d37713724c353791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3973473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3973474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3973486</v>
      </c>
      <c r="C10" s="6" t="s">
        <v>15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2131556</v>
      </c>
      <c r="C14" s="6" t="s">
        <v>23</v>
      </c>
      <c r="D14" s="6" t="s">
        <v>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1211667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1211667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1211667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1211667</v>
      </c>
      <c r="C22" s="1" t="s">
        <v>31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2026-03-16T16:02:52+01:00</dcterms:created>
  <dcterms:modified xsi:type="dcterms:W3CDTF">2026-03-16T16:02:52+01:00</dcterms:modified>
  <dc:title>Untitled Spreadsheet</dc:title>
  <dc:description/>
  <dc:subject/>
  <cp:keywords/>
  <cp:category/>
</cp:coreProperties>
</file>