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<sst xmlns="http://schemas.openxmlformats.org/spreadsheetml/2006/main" uniqueCount="39">
  <si>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</si>
  <si>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</si>
  <si>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</si>
  <si>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Sporządzenie operatu szacunkowego niezbędnego w prowadzonej przez Starostę Włoszczowskiego sprawie znak: GKN.6845.2.6.2024.TS, określającego wartość jednorazowego wynagrodzenia z tytułu ustanowienia prawa służebności gruntowej, związanego z przeprowadzeniem  rur wodociągowych przez część działki Nr 1936, położonej w obrębie Secemin gmina Secemin, stanowiącej własność Skarbu Państwa w gospodarowaniu Starosty Włoszczowskiego  do działki Nr 371, stanowiącej własność „Inwestora”.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</si>
  <si>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</si>
  <si>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</si>
  <si>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</si>
  <si>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</si>
  <si>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</si>
  <si>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</si>
  <si>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</si>
  <si>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</si>
  <si>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</si>
  <si>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</si>
  <si>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wykonania operatu szacunkowego: do dnia 28 listopada 2025r.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</si>
  <si>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</si>
  <si>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</si>
  <si>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</si>
  <si>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</si>
  <si>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</si>
  <si>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</si>
  <si>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</si>
  <si>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</si>
  <si>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</si>
  <si>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 operatu szacunkowego niezbędnego w prowadzonej przez Starostę Włoszczowskiego sprawie znak: GKN.6845.2.6.2024.TS określającego wartość jednorazowego wynagrodzenia z tytułu ustanowienia prawa służebności gruntowej...</t>
  </si>
  <si>
    <t>Zgodnie z zapytaniem ofertowym GN.272.21.2025.BG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</si>
  <si>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</si>
  <si>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</si>
  <si>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</si>
  <si>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</si>
  <si>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</si>
  <si>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</si>
  <si>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</si>
  <si>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</si>
  <si>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GN.272.21.2025.BG.pdf</t>
  </si>
  <si>
    <t>Zapytanie ofertowe GN.272.21.2025. BG wersja dostępna cyfrowo.pdf</t>
  </si>
  <si>
    <t>Formularz ofertowy - Załącznik nr 1.docx</t>
  </si>
  <si>
    <t>Projekt umowy - Załącznik nr 2.docx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</si>
  <si>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zgodnie z treścią zapytania ofertowego poprzez wypełniony i podpisany "Formularz ofertowy" załączony jako  Załącznik nr 1 do zapytania ofertowego w plikach poniżej.&lt;/span&gt;&lt;/p&gt;&lt;br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504-753-142.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</si>
</sst>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60023a7b803e76a277d75fdecb45a2.pdf" TargetMode="External"/><Relationship Id="rId_hyperlink_2" Type="http://schemas.openxmlformats.org/officeDocument/2006/relationships/hyperlink" Target="https://platformazakupowa.pl/file/get_new/c48400786d4332e924ba4403e876a8ad.pdf" TargetMode="External"/><Relationship Id="rId_hyperlink_3" Type="http://schemas.openxmlformats.org/officeDocument/2006/relationships/hyperlink" Target="https://platformazakupowa.pl/file/get_new/7ba1bef4d19976069d2b737e2690f25d.docx" TargetMode="External"/><Relationship Id="rId_hyperlink_4" Type="http://schemas.openxmlformats.org/officeDocument/2006/relationships/hyperlink" Target="https://platformazakupowa.pl/file/get_new/04ed252e8c2bf744225abd70936ce7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3971572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3971574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3971575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3971576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2130827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1211161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1211161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1211161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1211161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2025-12-10T06:44:05+01:00</dcterms:created>
  <dcterms:modified xsi:type="dcterms:W3CDTF">2025-12-10T06:44:05+01:00</dcterms:modified>
  <dc:title>Untitled Spreadsheet</dc:title>
  <dc:description/>
  <dc:subject/>
  <cp:keywords/>
  <cp:category/>
</cp:coreProperties>
</file>