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<sst xmlns="http://schemas.openxmlformats.org/spreadsheetml/2006/main" uniqueCount="44">
  <si>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</si>
  <si>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</si>
  <si>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</si>
  <si>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fabrycznie nowych multimedialnych tablic informacyjnych wraz z jednostkami sterującymi, oprogramowaniem, uruchomieniem oraz przeszkoleniem personelu Zamawiającego w zakresie jego obsługi i eksploatacji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</si>
  <si>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</si>
  <si>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</si>
  <si>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</si>
  <si>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</si>
  <si>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</si>
  <si>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</si>
  <si>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dołączyć podpisane oświadczenie o niepodleganiu wykluczeniu.</t>
  </si>
  <si>
    <t>Warunki płatności</t>
  </si>
  <si>
    <t>Forma płatności - przelew. Proszę potwierdzić wpisując "Akceptuję"</t>
  </si>
  <si>
    <t>Termin realizacji</t>
  </si>
  <si>
    <t>Do dnia 15 grudnia 2025r. Proszę potwierdzić wpisując "Akceptuję"</t>
  </si>
  <si>
    <t>Dodatkowe koszty</t>
  </si>
  <si>
    <t>Wszelkie dodatkowe koszty, w tym koszty transportu, po stronie wykonawcy. Proszę potwierdzić wpisując "Akceptuję"</t>
  </si>
  <si>
    <t>Część opisowa oferty</t>
  </si>
  <si>
    <t>Do oferty należy dołączyć opis proponowanego asortymentu (typ, model, producent) zawierający opis/parametry/ dane asortymentu - spełniające wymagania określone przez Zamawiającego z OPZ.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</si>
  <si>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</si>
  <si>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</si>
  <si>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</si>
  <si>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</si>
  <si>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</si>
  <si>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</si>
  <si>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</si>
  <si>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fabrycznie nowych multimedialnych tablic informacyjnych wraz z jednostkami sterującymi, oprogramowaniem, uruchomieniem oraz przeszkoleniem personelu Zamawiającego w zakresie jego obsługi i eksploatacji</t>
  </si>
  <si>
    <t>Zgodnie z zaproszeniem do złożenia oferty i jego załącznikami. Wykonawca poda cenę za realizację całego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</si>
  <si>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</si>
  <si>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</si>
  <si>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</si>
  <si>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</si>
  <si>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</si>
  <si>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</si>
  <si>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</si>
  <si>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</si>
  <si>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</si>
  <si>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3 - Wzór Umowy.pdf</t>
  </si>
  <si>
    <t>Zał. nr 5 - Klauzula Informacyjna RODO.pdf</t>
  </si>
  <si>
    <t>Zał. nr 4 - OŚWIADCZENIE O NIEPODLEGANIU WYKLUCZENIU.docx</t>
  </si>
  <si>
    <t>offer_value</t>
  </si>
  <si>
    <t>Zał. nr 1 Wzór Formularza Ofertowego.docx</t>
  </si>
  <si>
    <t>Zał. znr 2 - Szczegółowy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</si>
  <si>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51 538 48 71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</si>
</sst>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607492168ea6350935540aa5fe57f1.pdf" TargetMode="External"/><Relationship Id="rId_hyperlink_2" Type="http://schemas.openxmlformats.org/officeDocument/2006/relationships/hyperlink" Target="https://platformazakupowa.pl/file/get_new/951133617f3c3f304bf4c33c52f9e6ba.pdf" TargetMode="External"/><Relationship Id="rId_hyperlink_3" Type="http://schemas.openxmlformats.org/officeDocument/2006/relationships/hyperlink" Target="https://platformazakupowa.pl/file/get_new/9cb9f9a4062949e699e401ff28b4f52e.pdf" TargetMode="External"/><Relationship Id="rId_hyperlink_4" Type="http://schemas.openxmlformats.org/officeDocument/2006/relationships/hyperlink" Target="https://platformazakupowa.pl/file/get_new/975077bcbb3d11dbc2612d88beed6b3a.docx" TargetMode="External"/><Relationship Id="rId_hyperlink_5" Type="http://schemas.openxmlformats.org/officeDocument/2006/relationships/hyperlink" Target="https://platformazakupowa.pl/file/get_new/0772dcea822e1fc1f068a33f3f98f30f.docx" TargetMode="External"/><Relationship Id="rId_hyperlink_6" Type="http://schemas.openxmlformats.org/officeDocument/2006/relationships/hyperlink" Target="https://platformazakupowa.pl/file/get_new/9e2ec58829ef7934f4f7571e6e346e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3969723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3969725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3969726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3969727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3970111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2129829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1210635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1210635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1210635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3969723</v>
      </c>
      <c r="C22" s="1" t="s">
        <v>9</v>
      </c>
      <c r="D22" s="16" t="s">
        <v>39</v>
      </c>
      <c r="E22" s="16"/>
    </row>
    <row r="23" spans="1:27">
      <c r="A23" s="1">
        <v>5</v>
      </c>
      <c r="B23" s="1">
        <v>3969724</v>
      </c>
      <c r="C23" s="1" t="s">
        <v>40</v>
      </c>
      <c r="D23" s="16" t="s">
        <v>41</v>
      </c>
      <c r="E23" s="16"/>
    </row>
    <row r="24" spans="1:27">
      <c r="A24" s="1">
        <v>6</v>
      </c>
      <c r="B24" s="1">
        <v>2129829</v>
      </c>
      <c r="C24" s="1" t="s">
        <v>26</v>
      </c>
      <c r="D24" s="16" t="s">
        <v>42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2026-04-01T23:12:28+02:00</dcterms:created>
  <dcterms:modified xsi:type="dcterms:W3CDTF">2026-04-01T23:12:28+02:00</dcterms:modified>
  <dc:title>Untitled Spreadsheet</dc:title>
  <dc:description/>
  <dc:subject/>
  <cp:keywords/>
  <cp:category/>
</cp:coreProperties>
</file>