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<sst xmlns="http://schemas.openxmlformats.org/spreadsheetml/2006/main" uniqueCount="34">
  <si>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</si>
  <si>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</si>
  <si>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</si>
  <si>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samochodu Volkswagen Crafter Furgon</t>
  </si>
  <si>
    <t>Komentarz do całej oferty:</t>
  </si>
  <si>
    <t>LP</t>
  </si>
  <si>
    <t>Kryterium</t>
  </si>
  <si>
    <t>Opis</t>
  </si>
  <si>
    <t>Twoja propozycja/komentarz</t>
  </si>
  <si>
    <t>Termin dostawy</t>
  </si>
  <si>
    <t>kryterium  waga 20%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</si>
  <si>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</si>
  <si>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</si>
  <si>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</si>
  <si>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</si>
  <si>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</si>
  <si>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</si>
  <si>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</si>
  <si>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</si>
  <si>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</si>
  <si>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</si>
  <si>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</si>
  <si>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samochód Volkswagen Crafter Furgon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</si>
  <si>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</si>
  <si>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</si>
  <si>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</si>
  <si>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</si>
  <si>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</si>
  <si>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</si>
  <si>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</si>
  <si>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</si>
  <si>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</t>
  </si>
  <si>
    <t>projekt umowy.doc</t>
  </si>
  <si>
    <t>Przedmiotem zamówienia jest zakup nowego samochodu Volkswagen Crafter Furgon,35, wysoki dach, średni rozstaw osi :3640 mm, przedni napęd FWD. Ilość miejsc 3 wraz z kierowcą, dopuszczalna masa całkowita do 3,5T
Model bazowy – SYBB4A  2,0TDI 140KM (103kW) skrzynia biegów: 6-stopniowa manualna
Rok produkcji 2018r.
Oprócz wyposażenia standardowego dla w/w modelu bazowego samochód musi posiadać:
- kolor pomarańczowy (lakierowany, nie oklejany),
- dodatkowy komplet kół zimowych,
- belkę świetlną LED włączaną z kabiny kierowcy, zamontowaną nad kierowcą, światło pulsacyjne w kolorze pomarańczowym lub żółtym
- ciemną tapicerkę,
- alarm z własnym zasilaniem, funkcją dozoru wnętrza i zabezpieczeniem przed odholowaniem,
- wysoki dach,wysokość wewnętrzna 1,9m
- hak holowniczy stały,
- kierownicę wielofunkcyjną, umożliwiającą obsługę radia i telefonu komórkowego,
- 1 klin dla Craftera,
- dwa kluczyki z funkcją zdalnego sterowania,
- koło zapasowe z koszem mocującym i zestawem narzędzi z podnośnikiem,
- lusterka zewnętrzne elektrycznie regulowane i ogrzewane,
- radio,
- uchwyty wejściowe na słupkach D z tyłu po lewej i prawej stronie,
- wyświetlacz wielofunkcyjny PLUS,
- komplet dywaników gumowych,
- pokrowce na siedzenia
Dostawa do siedziby Zamawiającego w Jaworzynie Śląskiej. Termin dostawy maksymalnie 20 tygodni od daty podpisania umowy.
Kryteria oceny ofert:
1) cena – 80%
2) termin dostawy – 20%
Oferta zawierająca najniższą cenę otrzyma 10 punktów pomnożone przez wagę kryterium 80%.  Punkty dla pozostałych ofert w kryterium cena to stosunek najniższej ceny ofertowej brutto do wartości ceny ofertowej w badanej ofercie pomnożony przez 10 i wagę kryterium 80%.
Punkty za termin dostawy będą przyznane w następujący sposób:
- dostawa w terminie 11 tygodni i mniej od daty podpisania umowy – 10 pkt. 
- dostawa w terminie 12 - 13 tygodni od daty podpisania umowy – 8 pkt.
- dostawa w terminie 14 - 15 tygodni od daty podpisania umowy – 6 pkt.
- dostawa w terminie 16 - 17 tygodni od daty podpisania umowy – 4 pkt.
- dostawa w terminie 18 - 20 tygodni od daty podpisania umowy – 2 pkt. 
Wszystkie punkty przyznane w kryterium termin dostawy zostaną pomnożone przez wagę kryterium 20%. Oferty z dłuższym terminem dostawy niż 20 tygodni zostaną odrzucone.
Zostanie wybrana oferta, która otrzyma najwyższą liczę punktów.
III. Wymagania związane z wykonaniem przedmiotu zamówienia 
    a) termin wykonania zamówienia:  maksymalnie 20 tygodni od daty podpisania umowy
    b) okres gwarancji: podany przez producenta
    c) warunki płatności: przelewem w ciągu 30 dni od dnia otrzymania faktury
IV. Ofertę można złożyć:
- za pośrednictwem platformy zakupowej,
- w wersji elektronicznej na adres: przetargi@sdps.swidnica.pl
- pisemnie w sekretariacie w siedzibie Zamawiającego
Termin składania ofert upływa dnia 12.03.2018r. o godz.12.00
Osoba uprawniona do kontaktu: Piotr Najda 74 66 22 920 w.16, Aleksandra Ćwiękała 
tel. 74 66 22 920  w. 22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</si>
</sst>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a3879c997f48a9aa806670c1ce520b.doc" TargetMode="External"/><Relationship Id="rId_hyperlink_2" Type="http://schemas.openxmlformats.org/officeDocument/2006/relationships/hyperlink" Target="https://platformazakupowa.pl/file/get_new/583ca11778e75d689b8ebf13b692c0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121049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396417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396418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396419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342756</v>
      </c>
      <c r="C12" s="6" t="s">
        <v>22</v>
      </c>
      <c r="D12" s="6"/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121049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121049</v>
      </c>
      <c r="C18" s="1" t="s">
        <v>30</v>
      </c>
      <c r="D18" s="17" t="s">
        <v>32</v>
      </c>
      <c r="E18" s="17"/>
    </row>
    <row r="22" spans="1:27">
      <c r="A22" s="3" t="s">
        <v>30</v>
      </c>
      <c r="B22" s="8"/>
      <c r="C22" s="8"/>
      <c r="D22" s="8"/>
      <c r="E22" s="19"/>
      <c r="F22" s="16"/>
    </row>
    <row r="23" spans="1:27">
      <c r="A23" s="10" t="s">
        <v>33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2024-11-01T00:43:10+01:00</dcterms:created>
  <dcterms:modified xsi:type="dcterms:W3CDTF">2024-11-01T00:43:10+01:00</dcterms:modified>
  <dc:title>Untitled Spreadsheet</dc:title>
  <dc:description/>
  <dc:subject/>
  <cp:keywords/>
  <cp:category/>
</cp:coreProperties>
</file>