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<sst xmlns="http://schemas.openxmlformats.org/spreadsheetml/2006/main" uniqueCount="34">
  <si>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</si>
  <si>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</si>
  <si>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</si>
  <si>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Opracowanie dokumentacji projektowo-kosztorysowej dla zadania pn.: „Poprawa efektywności energetycznej budynku krytej pływalni KCSiR przy          ul. Słowackiego 19 w Kwidzynie”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</si>
  <si>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</si>
  <si>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</si>
  <si>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</si>
  <si>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</si>
  <si>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</si>
  <si>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</si>
  <si>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</si>
  <si>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</si>
  <si>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</si>
  <si>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</si>
  <si>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</si>
  <si>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</si>
  <si>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</t>
  </si>
  <si>
    <t>Poprawa efektywności energetycznej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</si>
  <si>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</si>
  <si>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</si>
  <si>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</si>
  <si>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</si>
  <si>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</si>
  <si>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</si>
  <si>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</si>
  <si>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</si>
  <si>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 KCSiR.docx</t>
  </si>
  <si>
    <t>Załącznik nr 2_wykaz usług.doc</t>
  </si>
  <si>
    <t>Załącznik nr 3_wykaz osób KCSIR.doc</t>
  </si>
  <si>
    <t>Załącznik nr 4_oświadczenie.doc</t>
  </si>
  <si>
    <t>Załącznik nr 5 do zamówienia ofertowego -umowa-poprawiona.doc</t>
  </si>
  <si>
    <t>zapytanie ofertowe-Słowckiego poprawione.doc</t>
  </si>
  <si>
    <t>Audyt Stary Basen K-n.docx</t>
  </si>
  <si>
    <t xml:space="preserve">
&lt;p&gt;KCSIR.&lt;span&gt;2410.7.2025                                                                                                                                                                  Kwidzyn 06.11.2025&lt;/span&gt;&lt;/p&gt;
&lt;p&gt;&lt;br /&gt;
&lt;/p&gt;
&lt;p&gt;&lt;strong&gt;ZAPYTANIE
OFERTOWE&lt;/strong&gt;&lt;/p&gt;
&lt;p&gt;Dotyczy
zadania pn.: &lt;strong&gt;Opracowanie
dokumentacji projektowo-kosztorysowej dla zadania pn.: „&lt;/strong&gt;&lt;strong&gt;Poprawa
efektywności energetycznej budynku &lt;/strong&gt;&lt;strong&gt;krytej
pływalni KCSiR przy          ul. Słowackiego 19&lt;/strong&gt;
&lt;strong&gt;w
Kwidzynie”&lt;/strong&gt;&lt;/p&gt;
&lt;p&gt;&lt;br /&gt;
&lt;/p&gt;
&lt;p&gt;&lt;strong&gt;I.
ZAMAWIAJĄCY &lt;/strong&gt;
&lt;/p&gt;
&lt;p&gt;&lt;strong&gt;Kwidzyńskie
Centrum Sportu i Rekreacji&lt;/strong&gt;&lt;/p&gt;
&lt;p&gt;ul.
Sportowa 6, 82-500 Kwidzyn 
&lt;/p&gt;
&lt;p&gt;NIP:
581-195-61-66&lt;/p&gt;
&lt;p&gt;REGON:
170272940&lt;/p&gt;
&lt;p&gt;Adres
poczty elektronicznej: &lt;span&gt;&lt;u&gt;&lt;a href="mailto:kcsir@kcsir.pl"&gt;kcsir@kcsir.pl&lt;/a&gt;&lt;/u&gt;&lt;/span&gt;
&lt;/p&gt;
&lt;p&gt;tel.:
&lt;span&gt;&lt;a href="tel:552793866"&gt;&lt;span&gt;55
279 38 66&lt;/span&gt;&lt;/a&gt;&lt;/span&gt;&lt;/p&gt;
&lt;p&gt;&lt;strong&gt;II.
OPIS PRZEDMIOTU ZAMÓWIENIA &lt;/strong&gt;
&lt;/p&gt;
&lt;p&gt;&lt;strong&gt;1.
Przedmiot Zamówienia &lt;/strong&gt;
&lt;/p&gt;
&lt;p&gt;1.
Przedmiotem zamówienia jest opracowanie kompletnej dokumentacji
projektowo- kosztorysowej oraz uzyskanie zaświadczenia od właściwego
organu administracji architektoniczno-budowlanej o braku sprzeciwu po
zgłoszeniu robót budowlanych, obejmującej termomodernizację
budynku
krytej
pływalni KCSiR przy ul. Słowackiego 19
       w
Kwidzynie”.
&lt;/p&gt;
&lt;p&gt;Planowana
inwestycja zlokalizowana jest na ul. ul.
Słowackiego 19
w
Kwidzynie,
                &lt;span&gt;dz.
nr. 403/8.&lt;/span&gt;&lt;/p&gt;
&lt;p&gt;Budynek
jednokondygnacyjny wykonany w technologii tradycyjnej mieszanej.&lt;/p&gt;
&lt;p&gt;Budynek
złożony z dwóch funkcjonalnie wydzielonych segmentów: hali basenu
i zaplecza, podpiwniczone. 
&lt;/p&gt;
&lt;p&gt;Ściany
piwnicy wykonane z bloczków żelbetonowych. Ściany zewnętrzne
murowane              z bloczków gazobetonowych, ocieplone
styropianem ze ścianka dociskową z cegły silikatowej.&lt;/p&gt;
&lt;p&gt;Konstrukcja
dachu wykonana z prefabrykatów betonowych izolowanych styropianem i
papą, jednospadowy 
&lt;/p&gt;
&lt;p&gt;Budynek
podłączony jest do miejskiej sieci ciepłowniczej. 
&lt;/p&gt;
&lt;p&gt;Dane
techniczne: 
&lt;/p&gt;
			&lt;p&gt;Kubatura
			budynku&lt;/p&gt;
			&lt;p&gt;12842,88&lt;/p&gt;
			&lt;p&gt;&lt;span&gt;m&lt;/span&gt;&lt;span&gt;3&lt;/span&gt;&lt;/p&gt;
			&lt;p&gt;Kubatura
			ogrzewania&lt;/p&gt;
			&lt;p&gt;12842,88&lt;/p&gt;
			&lt;p&gt;&lt;span&gt;m&lt;/span&gt;&lt;span&gt;3&lt;/span&gt;&lt;/p&gt;
			&lt;p&gt;Powierzchnia
			netto budynku&lt;/p&gt;
			&lt;p&gt;4282,96&lt;/p&gt;
			&lt;p&gt;&lt;span&gt;m&lt;/span&gt;&lt;span&gt;2&lt;/span&gt;&lt;/p&gt;
			&lt;p&gt;Powierzchnia
			zabudowy budynku&lt;/p&gt;
			&lt;p&gt;19380,00&lt;/p&gt;
			&lt;p&gt;&lt;span&gt;m&lt;/span&gt;&lt;span&gt;2&lt;/span&gt;&lt;/p&gt;
&lt;p&gt;&lt;br /&gt;
&lt;/p&gt;
&lt;p&gt;Zakres
inwestycji obejmuje: 
&lt;/p&gt;
&lt;p&gt;-
modernizację – ocieplenie przegród budowlanych (docieplenie ścian
budynku pływalni, zaplecza i piwnicy), 
&lt;/p&gt;
&lt;p&gt;-
ocieplenie dachu/poddasza -docieplenie dachu hali basenu i zaplecza, 
&lt;/p&gt;
&lt;p&gt;-
likwidacja wszystkich świetlików dachowych na budynku pływalni i
zaplecza 
&lt;/p&gt;
&lt;p&gt;-
wymianę stolarki drzwiowej w budynku oraz witryny z drzwiami 
&lt;/p&gt;
&lt;p&gt;-
wymianę stolarki okiennej piwnic w budynku 
&lt;/p&gt;
&lt;p&gt;&lt;br /&gt;
&lt;/p&gt;
&lt;p&gt;-
modernizację instalacji wentylacji mechanicznej z odzyskiem ciepła
polegającą na:&lt;/p&gt;
&lt;ul&gt;&lt;li&gt;&lt;p&gt;wykonaniu
	kontroli instalacji nawiewno-wywiewnej wraz z ich uzupełnieniem&lt;/p&gt;
	&lt;/li&gt;&lt;li&gt;&lt;p&gt;wykonaniu
	kontroli kratek i przepustnic wraz z ich uzupełnieniem&lt;/p&gt;
	&lt;/li&gt;&lt;li&gt;&lt;p&gt;wykonaniu
	kontroli i uzupełnienia automatyki centrali wentylacyjnej&lt;/p&gt;
&lt;/li&gt;&lt;/ul&gt;
&lt;p&gt;-
modernizację instalacji CO i automatyki węzła polegającą na:&lt;/p&gt;
&lt;ul&gt;&lt;li&gt;&lt;p&gt;wykonaniu
	kontroli instalacji CO w celu weryfikacji i uzupełnieniu izolacji&lt;/p&gt;
	&lt;/li&gt;&lt;li&gt;&lt;p&gt;wykonaniu
	płukania instalacji 
	&lt;/p&gt;
	&lt;/li&gt;&lt;li&gt;&lt;p&gt;wprowadzeniu
	systemu regulacji grzewczej wraz z automatyką&lt;/p&gt;
	&lt;/li&gt;&lt;li&gt;&lt;p&gt;wykonaniu
	kontroli automatyki węzła ciepłowniczego&lt;/p&gt;
	&lt;/li&gt;&lt;li&gt;&lt;p&gt;wymianie
	uszkodzonej AKPiA&lt;/p&gt;
&lt;/li&gt;&lt;/ul&gt;
&lt;p&gt;&lt;br /&gt;
&lt;/p&gt;
&lt;p&gt;2.
Dokumentację projektowo-kosztorysową należy wykonać w oparciu o
audyt energetyczny dla w/w przedsięwzięcia, który stanowi
załącznik nr 6 do zapytania ofertowego. 
&lt;/p&gt;
&lt;p&gt;3.
Kolor elewacji należy uzgodnić z Dyrektorem Kwidzyńskiego Centrum
Sportu i Rekreacji.&lt;/p&gt;
&lt;p&gt;4.
Zaleca się wykonanie wizji w terenie po uprzednim umówieniu terminu
&lt;br /&gt;z Zamawiającym. 
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</si>
</sst>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33be863d0a17a5e986d754f280aa2a.docx" TargetMode="External"/><Relationship Id="rId_hyperlink_2" Type="http://schemas.openxmlformats.org/officeDocument/2006/relationships/hyperlink" Target="https://platformazakupowa.pl/file/get_new/1d05dd45e4ade4b1686ac43a3607e5f3.doc" TargetMode="External"/><Relationship Id="rId_hyperlink_3" Type="http://schemas.openxmlformats.org/officeDocument/2006/relationships/hyperlink" Target="https://platformazakupowa.pl/file/get_new/51be0110f8c59be2d1d57c652fef4ed4.doc" TargetMode="External"/><Relationship Id="rId_hyperlink_4" Type="http://schemas.openxmlformats.org/officeDocument/2006/relationships/hyperlink" Target="https://platformazakupowa.pl/file/get_new/0130ca3219a8f325b1ac848112218056.doc" TargetMode="External"/><Relationship Id="rId_hyperlink_5" Type="http://schemas.openxmlformats.org/officeDocument/2006/relationships/hyperlink" Target="https://platformazakupowa.pl/file/get_new/ca312c548994bfc5a5d4f479ca4688ef.doc" TargetMode="External"/><Relationship Id="rId_hyperlink_6" Type="http://schemas.openxmlformats.org/officeDocument/2006/relationships/hyperlink" Target="https://platformazakupowa.pl/file/get_new/07fc5520b768c251c1f92ec5af4d439a.doc" TargetMode="External"/><Relationship Id="rId_hyperlink_7" Type="http://schemas.openxmlformats.org/officeDocument/2006/relationships/hyperlink" Target="https://platformazakupowa.pl/file/get_new/2afd983e7eba513ab73eca260af842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2129497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1210379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1210379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1210379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1210379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1210379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1210379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1210379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2026-03-15T22:06:37+01:00</dcterms:created>
  <dcterms:modified xsi:type="dcterms:W3CDTF">2026-03-15T22:06:37+01:00</dcterms:modified>
  <dc:title>Untitled Spreadsheet</dc:title>
  <dc:description/>
  <dc:subject/>
  <cp:keywords/>
  <cp:category/>
</cp:coreProperties>
</file>