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<sst xmlns="http://schemas.openxmlformats.org/spreadsheetml/2006/main" uniqueCount="41">
  <si>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</si>
  <si>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</si>
  <si>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</si>
  <si>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Odbiór z zagospodarowaniem ustabilizowanych osadów ściekowych z oczyszczalni ścieków „POŁUDNIE” w Nowym Dworze Mazowieckim 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</si>
  <si>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</si>
  <si>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</si>
  <si>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</si>
  <si>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</si>
  <si>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</si>
  <si>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</si>
  <si>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01.02.2026 r. do dnia 31.01.2027 r. Proszę potwierdzić wpisując "Akceptuję"</t>
  </si>
  <si>
    <t>DOKUMENTACJA: Oferta Wykonawcy + załączniki</t>
  </si>
  <si>
    <t>W tej linii proszę o dodanie PODPISANYCH odręcznie SKANÓW dokumentów wynikających z SIWZ. Dokumenty powinny być podpisane przez osobę upoważnioną do reprezentacji wykonawcy.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</si>
  <si>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</si>
  <si>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</si>
  <si>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</si>
  <si>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</si>
  <si>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</si>
  <si>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</si>
  <si>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</si>
  <si>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</si>
  <si>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</si>
  <si>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Odbiór z zagospodarowaniem osadów ściekowych</t>
  </si>
  <si>
    <t xml:space="preserve">Odbiór z zagospodarowaniem ustabilizowanych osadów ściekowych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</si>
  <si>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</si>
  <si>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</si>
  <si>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</si>
  <si>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</si>
  <si>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</si>
  <si>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</si>
  <si>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</si>
  <si>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</si>
  <si>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Rozdzal I -IDW.pdf</t>
  </si>
  <si>
    <t>Rozdz II - Formularz Oświadczenia.docx</t>
  </si>
  <si>
    <t>Rozdzl III - OPZ.pdf</t>
  </si>
  <si>
    <t>Rozdz IV Formularz ofertowy.doc</t>
  </si>
  <si>
    <t>Rozdzial V - Wzór Umowy.pdf</t>
  </si>
  <si>
    <t>Zał. 1 - Ośw. wykonawcy wykonawców z art 7 i art 5k.docx</t>
  </si>
  <si>
    <t>Zał. 2- Ośw. podmiotu udostepniajacego z art 7 i art 5k.docx</t>
  </si>
  <si>
    <t>badania osodów ściekowych.pdf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</si>
  <si>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w prawym dolnym rogu formularza "Wyślij wiadomość" lub pod nr tel 227757338&lt;/span&gt;&lt;/p&gt;&lt;p&gt;&lt;span&gt;-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&lt;/span&gt;&lt;/p&gt;&lt;p&gt;&lt;span&gt;&lt;/span&gt;&lt;/p&gt;&lt;p&gt;&lt;em&gt;Wiadomości z platformy zakupowej mają charakter informacyjny.&lt;/em&gt;
&lt;i&gt;&lt;/i&gt;
&lt;br /&gt;&lt;/p&gt;&lt;p&gt;&lt;strong&gt;OGŁOSZENIE   &lt;/strong&gt;&lt;/p&gt;&lt;p&gt;Zakład Wodociągów i Kanalizacji Sp. z o.o. niniejszym pismem zaprasza do złożenia oferty cenowej w postępowaniu w trybie przetargu nieograniczonego dla realizacji zadania pn.: Odbiór z zagospodarowaniem ustabilizowanych osadów ściekowych z oczyszczalni ścieków "Południe" w Nowym Dworze Mazowieckim". Zamawiający zgodnie z art. 2 ust. 1 pkt 1 ustawy z dnia 11 września 2019 r. Prawo Zamówień Publicznych ( Dz. U. poz. &lt;span&gt;2019 oraz 2020 r. poz. 288, 1492, 1517, 2275 i 2320&lt;/span&gt;) nie jest zobowiązany w niniejszym postępowaniu o udzielenie zamówienia do stosowania ww. ustawy. Wartość zamówienia nie przekracza kwoty 428 000,00 € i zalicza się do tzw. zamówień sektorowych. Wobec powyższego Zamawiający będzie stosował Regulaminu Udzielania Zamówień Sektorowych Zakładu Wodociągów i Kanalizacji Sp. z o. o. w Nowym Dworze Mazowieckim, który jest dostępny na stronie internetowej &lt;a href="http://www.zwikndm.pl/"&gt;www.zwikndm.pl&lt;/a&gt;   (w zakładce „przetargi”).  &lt;/p&gt;&lt;p&gt;&lt;strong&gt;Wymagania Zamawiającego:  &lt;/strong&gt;&lt;/p&gt;&lt;p&gt;•	Zamawiający nie dopuszcza możliwości składania ofert częściowych.   &lt;/p&gt;&lt;p&gt;•	Złożenie oferty przez Wykonawcę jest jednoznaczne z akceptacją warunków i wymagań określonych w niniejszym zapytaniu ofertowym oraz we wzorze umowy.   &lt;/p&gt;&lt;p&gt;•	Kryterium oceny ofert: Cena 100%&lt;/p&gt;&lt;p&gt;• Termin realizacji Zamówienia: od dnia 01.02.2026 r. do dnia 31.01.2027 r. &lt;/p&gt;&lt;p&gt;•	Wymagane jest zabezpieczenie przez Wykonawcę swojej oferty wadium w wysokości 20 000,00 zł (dwadzieścia tysięcy złotych) w terminie do dnia 27.11.2025 r. do godziny 12:00.  &lt;/p&gt;&lt;p&gt;•	Wykonawca jest związany złożoną przez siebie ofertą przez okres 30 dni od daty składania ofert.  &lt;/p&gt;&lt;p&gt; •	Ofertę należy złożyć poprzez platformę zakupową www.platformazakupowa.pl dostępną między innymi na stronie internetowej Zamawiającego w zakładce Przetargi – Platforma Zakupowa, &lt;/p&gt;&lt;p&gt; •	Wszyscy Wykonawcy składający ofertę w postępowaniu są zobowiązani do załączenia podpisanych skanu załączników oraz pozostałych wymaganych w postępowaniu dokumentów  &lt;/p&gt;&lt;p&gt;•	Wykonawca, którego oferta została wybrana jako najkorzystniejsza, jest zobowiązany w ciągu 5 dni roboczych po zakończeniu postępowania (powiadomieniu o wyborze) przesłać ofertę wraz z załącznikami, którą uprzednio zeskanował i przesłał elektronicznie  w formie papierowej na adres:  Zakład Wodociągów i Kanalizacji Sp. z o.o. ul. Rtm. W. Pileckiego 100, 05-101 Nowy Dwór Mazowiecki. Wszelkich informacji udziela Wydział Inwestycji  – Katarzyna Krakowska &lt;/p&gt;&lt;p&gt; •	W przypadku nie złożenia dokumentów w wyznaczonym terminie przez Wykonawcę, którego oferta została uznana za najkorzystniejszą lub rezygnacji z dalszego udziału, Zamawiający ma prawo wybrać kolejną najkorzystniejszą ofertę.  &lt;/p&gt;&lt;p&gt; &lt;/p&gt;&lt;p&gt;RODO:&lt;br /&gt;Zgodnie z art. 13 ust.1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4.05.2016, str. 1), dalej „RODO”, Zamawiający, informuje, że:Administratorem Państwa danych osobowych jest: Zakład Wodociągów i Kanalizacji Sp. z o.o. ul. Rtm. W. Pileckiego 100, 05-101 Nowy Dwór Mazowiecki, tel. 22 775 73 38 fax. 22 775 73 28 e-mail: Biuro@zwik.nowydwormaz.pl  Dane kontaktowe do Inspektora Ochrony Danych – e-mail: iod@zwikndm.pl.  Dane są przetwarzane w celu realizacji zamówień publicznych zgodnie z przepisami. Dane nie będą przekazywane do Państw trzecich. Dane osobowe będą przetwarzane przez okres: 4 lata od zakończenia postępowania. Państwa dane osobowe są przetwarzane na następującej podstawie prawnej: Regulaminu Udzielania Zamówień Sektorowych Zakładu Wodociągów i Kanalizacji Sp. z o. o. w Nowym Dworze Mazowieckim, który jest dostępny na stronie internetowej &lt;a href="http://www.zwikndm.pl/"&gt;www.zwikndm.pl&lt;/a&gt;  (w zakładce „przetargi” 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  &lt;br /&gt;&lt;/p&gt;&lt;p&gt;&lt;strong&gt;&lt;i&gt;&lt;/i&gt;&lt;u&gt;&lt;/u&gt;
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</si>
</sst>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abc0ad2209db11a87f81f00f9949b4.pdf" TargetMode="External"/><Relationship Id="rId_hyperlink_2" Type="http://schemas.openxmlformats.org/officeDocument/2006/relationships/hyperlink" Target="https://platformazakupowa.pl/file/get_new/16f174d0325acca96f8a685df65c3d0e.docx" TargetMode="External"/><Relationship Id="rId_hyperlink_3" Type="http://schemas.openxmlformats.org/officeDocument/2006/relationships/hyperlink" Target="https://platformazakupowa.pl/file/get_new/efa0bb26ed81d7f9d8297092a459e7c6.pdf" TargetMode="External"/><Relationship Id="rId_hyperlink_4" Type="http://schemas.openxmlformats.org/officeDocument/2006/relationships/hyperlink" Target="https://platformazakupowa.pl/file/get_new/dfc51f137fcf49f9f13a6caa079886ec.doc" TargetMode="External"/><Relationship Id="rId_hyperlink_5" Type="http://schemas.openxmlformats.org/officeDocument/2006/relationships/hyperlink" Target="https://platformazakupowa.pl/file/get_new/2c184cd716187edbdd7b430a17217d0d.pdf" TargetMode="External"/><Relationship Id="rId_hyperlink_6" Type="http://schemas.openxmlformats.org/officeDocument/2006/relationships/hyperlink" Target="https://platformazakupowa.pl/file/get_new/a3f03d725f2e0a4e5c409a22b7f00565.docx" TargetMode="External"/><Relationship Id="rId_hyperlink_7" Type="http://schemas.openxmlformats.org/officeDocument/2006/relationships/hyperlink" Target="https://platformazakupowa.pl/file/get_new/4603802ba5d1586f064560c7fd6d686e.docx" TargetMode="External"/><Relationship Id="rId_hyperlink_8" Type="http://schemas.openxmlformats.org/officeDocument/2006/relationships/hyperlink" Target="https://platformazakupowa.pl/file/get_new/9ab12056960c544c801674c21037e2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3968683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3968685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3968686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2129361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1210350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1210350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1210350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1210350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1210350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1210350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1210350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1210350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2026-01-31T12:39:42+01:00</dcterms:created>
  <dcterms:modified xsi:type="dcterms:W3CDTF">2026-01-31T12:39:42+01:00</dcterms:modified>
  <dc:title>Untitled Spreadsheet</dc:title>
  <dc:description/>
  <dc:subject/>
  <cp:keywords/>
  <cp:category/>
</cp:coreProperties>
</file>