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<sst xmlns="http://schemas.openxmlformats.org/spreadsheetml/2006/main" uniqueCount="34">
  <si>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</si>
  <si>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</si>
  <si>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</si>
  <si>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usługi polegającej na sprzątaniu i utrzymaniu czystości pomieszczeń na terenie Ośrodka Rehabilitacyjnego w Kościanie.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</si>
  <si>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</si>
  <si>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</si>
  <si>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</si>
  <si>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</si>
  <si>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</si>
  <si>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</si>
  <si>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</si>
  <si>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</si>
  <si>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</si>
  <si>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</si>
  <si>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</si>
  <si>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</si>
  <si>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usługi polegającej na sprzątaniu i utrzymaniu czystości pomieszczeń na terenie Ośrodka Rehabilitacyjnego w Kościanie. </t>
  </si>
  <si>
    <t>Zamawiający wymaga podania ceny zgodnie z załączonym formularzem cenowym, załączenia wykazu usług  oraz  oświadczenia o nie podleganiu wykluczeniu z postępowania na podstawie art. 7 ustawy z dnia 13 kwietnia 2022 r. o szczególnych rozwiązaniach w zakresie przeciwdziałania wspieraniu agresji na Ukrainę oraz służących ochronie bezpieczeństwa narodowego.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</si>
  <si>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</si>
  <si>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</si>
  <si>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</si>
  <si>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</si>
  <si>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</si>
  <si>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</si>
  <si>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</si>
  <si>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</si>
  <si>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formularz cenowy.doc</t>
  </si>
  <si>
    <t>zał nr  5 oświadczenie.docx</t>
  </si>
  <si>
    <t>zał. nr 1 zakres prac.docx</t>
  </si>
  <si>
    <t>zał. nr  2 B piętro.docx</t>
  </si>
  <si>
    <t>zał. nr 2 A parter.docx</t>
  </si>
  <si>
    <t>zał. nr 4 wykaz usług.doc</t>
  </si>
  <si>
    <t>Projekt umowy.docx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</si>
  <si>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&lt;/p&gt;&lt;p&gt;&lt;span&gt;Kościan, dnia 19 listopada 2025 r.&lt;/span&gt;&lt;/p&gt;
&lt;p&gt;&lt;span&gt;OR.372.2.4.2025&lt;/span&gt;&lt;/p&gt;
&lt;p&gt;&lt;strong&gt;&lt;span&gt;ZAPYTANIE&lt;span&gt;  &lt;/span&gt;OFERTOWE&lt;/span&gt;&lt;/strong&gt;&lt;span&gt;&lt;/span&gt;&lt;/p&gt;
&lt;p&gt;&lt;span&gt;Zwracamy się z zapytaniem ofertowym
o cenę na &lt;a&gt;sprzątanie i utrzymanie czystości pomieszczeń
na terenie obiektu &lt;/a&gt;&lt;/span&gt;&lt;span&gt;&lt;span&gt;Ośrodka Rehabilitacyjnego w
Kościanie.&lt;/span&gt;&lt;/span&gt;&lt;/p&gt;
&lt;p&gt;&lt;span&gt;&lt;/span&gt;&lt;/p&gt;
&lt;p&gt;&lt;span&gt;Zamawiający: &lt;/span&gt;&lt;/p&gt;
&lt;p&gt;&lt;strong&gt;&lt;span&gt;Samodzielny
Publiczny Zakład Opieki Zdrowotnej Ośrodek Rehabilitacyjny&lt;span&gt;  &lt;/span&gt;&lt;/span&gt;&lt;/strong&gt;&lt;/p&gt;
&lt;p&gt;&lt;strong&gt;&lt;span&gt;w
Kościanie&lt;/span&gt;&lt;/strong&gt;&lt;/p&gt;
&lt;p&gt;&lt;span&gt;zwany
dalej „Ośrodkiem Rehabilitacyjnym w Kościanie”&lt;/span&gt;&lt;/p&gt;
&lt;p&gt;&lt;span&gt;&lt;span&gt;1.&lt;span&gt;     
&lt;/span&gt;&lt;/span&gt;&lt;/span&gt;&lt;span&gt;Przedmiotem
zamówienia jest sprzątanie i utrzymanie czystości na terenie&lt;/span&gt;&lt;span&gt; Ośrodka Rehabilitacyjnego w Kościanie. &lt;/span&gt;&lt;span&gt;&lt;/span&gt;&lt;/p&gt;
&lt;p&gt;&lt;a&gt;&lt;span&gt;&lt;span&gt;2.&lt;span&gt;      &lt;/span&gt;&lt;/span&gt;&lt;/span&gt;&lt;span&gt;Szczegółowy przedmiot
zamówienia:&lt;/span&gt;&lt;/a&gt;&lt;/p&gt;
&lt;p&gt;&lt;span&gt;&lt;span&gt;&lt;span&gt;1)&lt;span&gt;   &lt;/span&gt;&lt;/span&gt;&lt;/span&gt;&lt;span&gt;częstotliwość
świadczenia usług: 5 razy w tygodniu (poniedziałek-piątek) Praca w godzinach
wieczornych do godz. 21.00. W wyjątkowych przypadkach praca także na wezwanie Zamawiającego.&lt;/span&gt;&lt;/span&gt;&lt;/p&gt;
&lt;p&gt;&lt;span&gt;&lt;span&gt;&lt;span&gt;2)&lt;span&gt;   &lt;/span&gt;&lt;/span&gt;&lt;/span&gt;&lt;span&gt;Wykonawca będzie
używał własnego sprzętu oraz materiałów niezbędnych do wykonania usługi.&lt;/span&gt;&lt;/span&gt;&lt;/p&gt;
&lt;p&gt;&lt;span&gt;&lt;span&gt;&lt;span&gt;3)&lt;span&gt;   &lt;/span&gt;&lt;/span&gt;&lt;/span&gt;&lt;span&gt;Wykonawca zapewni
środki chemii gospodarczej niezbędnej do wykonania usługi. &lt;/span&gt;&lt;/span&gt;&lt;/p&gt;
&lt;p&gt;&lt;span&gt;&lt;span&gt;&lt;span&gt;4)&lt;span&gt;   &lt;/span&gt;&lt;/span&gt;&lt;/span&gt;&lt;span&gt;&lt;span&gt; &lt;/span&gt;Wykonawca zobowiązany jest dostarczyć
Zamawiającemu karty charakterystyki środków chemicznych używanych do wykonanych
prac.&lt;/span&gt;&lt;/span&gt;&lt;/p&gt;
&lt;p&gt;&lt;span&gt;&lt;span&gt;&lt;span&gt;5)&lt;span&gt;   &lt;/span&gt;&lt;/span&gt;&lt;/span&gt;&lt;span&gt;Wykonawca zobowiązany
jest do segregacji odpadów.&lt;/span&gt;&lt;/span&gt;&lt;/p&gt;
&lt;p&gt;&lt;span&gt;&lt;span&gt;&lt;span&gt;6)&lt;span&gt;   &lt;/span&gt;&lt;/span&gt;&lt;/span&gt;&lt;span&gt;do obowiązków
Wykonawcy należy zamkniecie obiektu po wykonaniu usługi. Przed zamknięciem
Wykonawca zobowiązany jest do sprawdzenia zabezpieczeń wszystkich pomieszczeń
znajdujących się&lt;span&gt;  &lt;/span&gt;na parterze oraz
piętrze obiektu.&lt;/span&gt;&lt;/span&gt;&lt;/p&gt;
&lt;p&gt;&lt;span&gt;&lt;span&gt;&lt;span&gt;7)&lt;span&gt;   &lt;/span&gt;&lt;/span&gt;&lt;/span&gt;&lt;span&gt;Zamawiający
zastrzega, że wykaz prac oraz pomieszczeń może ulec zmianie w trakcie
realizacji umowy.&lt;/span&gt;&lt;/span&gt;&lt;/p&gt;
&lt;p&gt;&lt;span&gt;&lt;span&gt;&lt;span&gt;8)&lt;span&gt;   &lt;/span&gt;&lt;/span&gt;&lt;/span&gt;&lt;span&gt;wynagrodzenie za
wykonanie dodatkowych prac ustalone będzie w oparciu o cennik Wykonawcy.&lt;/span&gt;&lt;/span&gt;&lt;/p&gt;
&lt;p&gt;&lt;span&gt;&lt;span&gt;&lt;span&gt;9)&lt;span&gt;   &lt;/span&gt;&lt;/span&gt;&lt;/span&gt;&lt;span&gt;zakres prac stanowi
załącznik nr 1&lt;/span&gt;&lt;/span&gt;&lt;/p&gt;
&lt;p&gt;&lt;span&gt;&lt;span&gt;&lt;span&gt;10)&lt;span&gt;                 
&lt;/span&gt;&lt;/span&gt;&lt;/span&gt;&lt;span&gt;wykaz
pomieszczeń stanowi załącznik nr 2A i 2B.&lt;/span&gt;&lt;/span&gt;&lt;/p&gt;
&lt;p&gt;&lt;span&gt;&lt;span&gt;&lt;span&gt;3.&lt;span&gt;      &lt;/span&gt;&lt;/span&gt;&lt;/span&gt;&lt;span&gt;Zaleca się
przeprowadzenie wizji lokalnej&lt;/span&gt;&lt;/span&gt;&lt;/p&gt;
&lt;p&gt;&lt;span&gt;&lt;/span&gt;&lt;/p&gt;
&lt;ol&gt;&lt;li&gt;&lt;span&gt;Termin realizacji
     zamówienia: &lt;/span&gt;&lt;span&gt;&lt;span&gt; &lt;/span&gt;od
     dnia &lt;span&gt; &lt;/span&gt;02.01.2026 r. do 31.12.2026 r.
     &lt;/span&gt;&lt;span&gt;&lt;/span&gt;&lt;/li&gt;&lt;li&gt;&lt;span&gt;Wynagrodzenie
     płatne będzie wyłącznie za wykonany przedmiot zamówienia.&lt;/span&gt;&lt;span&gt;&lt;/span&gt;&lt;/li&gt;&lt;li&gt;&lt;span&gt;Kryterium
     wyboru oferty : najniższa cena.&lt;/span&gt;&lt;span&gt;&lt;/span&gt;&lt;/li&gt;&lt;li&gt;&lt;span&gt;Sposób
     obliczenia: cena powinna być wyliczona na podstawie załączonego formularza
     cenowego który stanowi załącznik nr 3 do zapytania ofertowego.&lt;/span&gt;&lt;span&gt;&lt;/span&gt;&lt;/li&gt;&lt;/ol&gt;
&lt;p&gt;&lt;span&gt;&lt;span&gt;8.&lt;span&gt;      &lt;/span&gt;&lt;/span&gt;&lt;/span&gt;&lt;span&gt;O zamówienie mogą ubiegać się
Wykonawcy, którzy wykażą się &lt;/span&gt;że w okresie ostatnich trzech lat przed
upływem terminu składania ofert, a jeżeli okres prowadzenia działalności jest
krótszy –w tym okresie, świadczyli lub świadczył co najmniej 1 usługę
sprzątania w pomieszczeniach użyteczności publicznej( &lt;span&gt;sale rehabilitacyjne, fitness, gabinety lekarskie itp.&lt;/span&gt;)
o powierzchni przekraczających &lt;span&gt;500&lt;/span&gt;&lt;span&gt; &lt;/span&gt;m2 , a zawarta umowa trwała co najmniej 6
miesięcy. &lt;/p&gt;
&lt;ol&gt;&lt;li&gt;&lt;span&gt;Do oferty
     należy dołączyć: &lt;/span&gt;&lt;span&gt;&lt;/span&gt;&lt;/li&gt;&lt;/ol&gt;
&lt;p&gt;&lt;span&gt;&lt;span&gt;1)&lt;span&gt;   &lt;/span&gt;&lt;/span&gt;&lt;/span&gt;&lt;span&gt;wypełniony formularz
cenowy&lt;span&gt;  &lt;/span&gt;( załącznik nr 3 ), &lt;/span&gt;&lt;/p&gt;
&lt;p&gt;&lt;span&gt;&lt;span&gt;2)&lt;span&gt;   &lt;/span&gt;&lt;/span&gt;&lt;/span&gt;&lt;span&gt;wypełniony wykaz
usług (załącznik nr 4) oraz dokument potwierdzający doświadczenie w wykonywaniu
usługi sprzątania i utrzymania czystości np. referencje&lt;/span&gt;&lt;span&gt;&lt;/span&gt;&lt;/p&gt;
&lt;p&gt;&lt;span&gt;&lt;span&gt;3)&lt;span&gt;   &lt;/span&gt;&lt;/span&gt;&lt;/span&gt;&lt;span&gt;&lt;span&gt; &lt;/span&gt;&lt;span&gt; &lt;/span&gt;oświadczenie ( załącznik nr 5&lt;span&gt;  &lt;/span&gt;)&lt;span&gt;  &lt;/span&gt;&lt;/span&gt;&lt;span&gt;o braku podstaw do wpisu na listę osób lub podmiotów, o której mowa w
ustawie z dnia 13 kwietnia 2022 r. o szczególnych rozwiązaniach w zakresie
przeciwdziałania wspieraniu agresji na Ukrainę oraz służących ochronie
bezpieczeństwa narodowego.&lt;/span&gt;&lt;span&gt;&lt;/span&gt;&lt;/p&gt;
&lt;ol&gt;&lt;li&gt;&lt;span&gt;Niespełnienie wymagań zawartych w ust. 9&lt;span&gt;  &lt;/span&gt;przez Wykonawcę spowoduje wykluczenie
     Wykonawcy z postępowania.&lt;/span&gt;&lt;span&gt;&lt;/span&gt;&lt;/li&gt;&lt;li&gt;&lt;span&gt;Składając
     ofertę Wykonawca oświadcza, że:&lt;/span&gt;&lt;span&gt;&lt;/span&gt;&lt;/li&gt;&lt;/ol&gt;
&lt;p&gt;&lt;span&gt;§&lt;/span&gt;&lt;span&gt;    
&lt;/span&gt;&lt;span&gt;akceptuje
warunki określone przez Zamawiającego w zapytaniu ofertowym, &lt;/span&gt;&lt;span&gt;&lt;/span&gt;&lt;/p&gt;
&lt;p&gt;&lt;span&gt;§&lt;/span&gt;&lt;span&gt;    
&lt;/span&gt;&lt;span&gt;uważamy się za
związanych niniejszą ofertą przez 15 dni, od dnia złożenia oferty,&lt;/span&gt;&lt;span&gt;&lt;/span&gt;&lt;/p&gt;
&lt;p&gt;&lt;span&gt;§&lt;/span&gt;&lt;span&gt;    
&lt;/span&gt;&lt;span&gt;gwarantuje realizację zamówienia w
terminie wskazanym w ofercie i zobowiązujemy się do zawarcia umowy zgodnie ze
złożoną ofertą,&lt;/span&gt;&lt;span&gt;&lt;/span&gt;&lt;/p&gt;
&lt;p&gt;&lt;span&gt;§&lt;/span&gt;&lt;span&gt;    
&lt;/span&gt;&lt;span&gt;uzyskał wszelkie niezbędne informacje do przygotowania
oferty i wykonania &lt;span&gt;zamówienia.&lt;/span&gt;&lt;/span&gt;&lt;span&gt;&lt;/span&gt;&lt;/p&gt;
&lt;p&gt;&lt;span&gt;§&lt;/span&gt;&lt;span&gt;    
&lt;/span&gt;&lt;span&gt;wypełnia
obowiązki informacyjne przewidziane w art. 13 lub&lt;span&gt;  &lt;/span&gt;14 RODO1) &lt;span&gt; &lt;/span&gt;wobec osób fizycznych, od których dane osobowe
bezpośrednio lub pośrednio pozyskałem w celu ubiegania się o udzielenie
zamówienia publicznego w niniejszym zapytaniu ofertowym.&lt;/span&gt;&lt;span&gt;&lt;/span&gt;&lt;/p&gt;
&lt;p&gt;&lt;span&gt;&lt;span&gt;12.&lt;span&gt;  &lt;/span&gt;&lt;/span&gt;&lt;/span&gt;&lt;span&gt;Zamawiający
zastrzega możliwość unieważnienia zapytania ofertowego bez podania przyczyny.&lt;/span&gt;&lt;span&gt;&lt;/span&gt;&lt;/p&gt;
&lt;ol&gt;&lt;li&gt;&lt;span&gt;&lt;span&gt; &lt;/span&gt;Zamawiający zastrzega możliwość
     dokonywania zmian istotnych warunków zapytania ofertowego w trakcie
     postępowania.&lt;/span&gt;&lt;span&gt; &lt;/span&gt;&lt;span&gt;&lt;/span&gt;&lt;/li&gt;&lt;li&gt;&lt;span&gt;Klauzula
     informacyjna:&lt;/span&gt;&lt;span&gt;&lt;/span&gt;&lt;/li&gt;&lt;/ol&gt;
&lt;p&gt;&lt;span&gt;Zgodnie z art. 13 ust. 1 i 2 rozporządzenia Parlamentu
Europejskiego i Rady (UE) 2016/679 z dnia 27 kwietnia 2016 r. w sprawie
ochrony osób fizycznych w związku z przetwarzaniem danych osobowych i w
sprawie swobodnego przepływu takich danych oraz uchylenia dyrektywy 95/46/WE
(ogólne rozporządzenie o ochronie danych) (Dz. Urz. UE L 119 z 04.05.2016, str.
1), dalej „RODO", informuję, że: &lt;/span&gt;&lt;/p&gt;
&lt;p&gt;&lt;span&gt;&lt;span&gt;1)&lt;span&gt;        
&lt;/span&gt;&lt;/span&gt;&lt;/span&gt;&lt;span&gt;administratorem
danych osobowych Wykonawcy jest Dyrektor Ośrodka Rehabilitacyjnego w Kościanie
, ul. Bączkowskiego 11a, 64-000 Kościan;&lt;/span&gt;&lt;/p&gt;
&lt;p&gt;&lt;span&gt;&lt;span&gt;2)&lt;span&gt;        
&lt;/span&gt;&lt;/span&gt;&lt;/span&gt;&lt;span&gt;inspektorem ochrony danych osobowych w
Ośrodku Rehabilitacyjnym w Kościanie&lt;span&gt; 
&lt;/span&gt;jest Pan Łukasz Grajewski, e-mail: &lt;/span&gt;&lt;/p&gt;
&lt;p&gt;&lt;a href="mailto:biuro@or.koscian.pl;%20%20%20tel.%20%2065"&gt;&lt;span&gt;biuro@or.koscian.pl;&lt;span&gt;   &lt;/span&gt;&lt;br /&gt;
tel.&lt;span&gt;  &lt;/span&gt;65&lt;/span&gt;&lt;/a&gt;&lt;span&gt; 519 01 09*&lt;/span&gt;&lt;/p&gt;
&lt;p&gt;&lt;span&gt;Pani/Pana dane osobowe przetwarzane
będą na podstawie art. 6 ust. 1 lit. b&lt;em&gt; &lt;/em&gt;RODO w celu udzielenie zamówienia
w formie zapytania ofertowego na usługę sprzątania i utrzymania czystości
pomieszczeń na terenie obiektu &lt;/span&gt;&lt;span&gt;dostawę &lt;span&gt; &lt;/span&gt;Ośrodka Rehabilitacyjnego w
Kościanie, ul. Bączkowskiego 11a.&lt;/span&gt;&lt;/p&gt;
&lt;p&gt;&lt;span&gt;Odbiorcami Pani/Pana danych
osobowych będą osoby lub podmioty, którym udostępniona zostanie dokumentacja
postępowania w na mocy prawa, oraz osoby upoważnione przez Administratora
Pana/Pani danych osobowych do przetwarzania danych w ramach wykonywania swoich
obowiązków służbowych; &lt;/span&gt;&lt;span&gt;&lt;/span&gt;&lt;/p&gt;
&lt;p&gt;&lt;span&gt;3)&lt;/span&gt;&lt;span&gt;      
&lt;/span&gt;&lt;span&gt;Pani/Pana dane
osobowe będą przechowywane przez okres 5 lat od dnia zakończenia postępowania,
a zawarta umowa przez okres 10 lat; &lt;/span&gt;&lt;span&gt;&lt;/span&gt;&lt;/p&gt;
&lt;p&gt;&lt;span&gt;4)&lt;/span&gt;&lt;span&gt;      
&lt;/span&gt;&lt;span&gt;&lt;span&gt; &lt;/span&gt;obowiązek podania przez Pani/Pana danych
osobowych bezpośrednio Pani/Pana jest warunkiem złożenia oferty, a następnie po
uznaniu oferty jako najkorzystniejszej warunkiem zawarcia umowy;  &lt;/span&gt;&lt;span&gt;&lt;/span&gt;&lt;/p&gt;
&lt;p&gt;&lt;span&gt;5)&lt;/span&gt;&lt;span&gt;      
&lt;/span&gt;&lt;span&gt;w odniesieniu
do Pani/Pana danych osobowych decyzje nie będą podejmowane w sposób
zautomatyzowany, stosowanie do art. 22 RODO; &lt;/span&gt;&lt;span&gt;&lt;/span&gt;&lt;/p&gt;
&lt;p&gt;&lt;span&gt;- posiada Pani/Pan: &lt;/span&gt;&lt;span&gt;&lt;/span&gt;&lt;/p&gt;
&lt;p&gt;&lt;span&gt;- na podstawie art. 15 RODO prawo dostępu do danych osobowych Pani/Pana
dotyczących; &lt;/span&gt;&lt;span&gt;&lt;/span&gt;&lt;/p&gt;
&lt;p&gt;&lt;span&gt;- na podstawie art. 16 RODO prawo do sprostowania Pani/Pana danych
osobowych &lt;strong&gt;**&lt;/strong&gt;; &lt;/span&gt;&lt;span&gt;&lt;/span&gt;&lt;/p&gt;
&lt;p&gt;&lt;span&gt;- na podstawie art. 18 RODO prawo żądania od administratora ograniczenia
przetwarzania danych osobowych z zastrzeżeniem przypadków, o których mowa w
art. 18 ust. 2 RODO ***;  &lt;/span&gt;&lt;span&gt;&lt;/span&gt;&lt;/p&gt;
&lt;p&gt;&lt;span&gt;- prawo do wniesienia skargi do Prezesa Urzędu Ochrony Danych Osobowych,
gdy uzna Pani/Pan, że przetwarzanie danych osobowych Pani/Pana dotyczących
narusza przepisy RODO; &lt;/span&gt;&lt;span&gt;&lt;/span&gt;&lt;/p&gt;
&lt;p&gt;&lt;span&gt;&lt;span&gt; &lt;/span&gt;nie przysługuje Pani/Panu: &lt;/span&gt;&lt;span&gt;&lt;/span&gt;&lt;/p&gt;
&lt;p&gt;&lt;span&gt;- w związku z art. 17 ust. 3 lit. b, d lub e RODO prawo do usunięcia danych
osobowych; &lt;/span&gt;&lt;span&gt;&lt;/span&gt;&lt;/p&gt;
&lt;p&gt;&lt;span&gt;- prawo do przenoszenia danych osobowych, o którym mowa w art. 20 RODO; &lt;/span&gt;&lt;span&gt;&lt;/span&gt;&lt;/p&gt;
&lt;p&gt;&lt;span&gt;-&lt;span&gt;  &lt;/span&gt;na podstawie art. 21 RODO prawo
sprzeciwu, wobec przetwarzania danych osobowych, gdyż podstawą prawną
przetwarzania Pani/Pana danych osobowych jest art. 6 ust. 1 lit. c RODO. &lt;/span&gt;&lt;span&gt;&lt;/span&gt;&lt;/p&gt;
&lt;p&gt;&lt;strong&gt;&lt;em&gt;&lt;span&gt;*&lt;/span&gt;&lt;/em&gt;&lt;/strong&gt;&lt;strong&gt;&lt;em&gt;&lt;span&gt; Wyjaśnienie:&lt;/span&gt;&lt;/em&gt;&lt;/strong&gt;&lt;em&gt;&lt;span&gt; informacja w tym zakresie jest wymagana, jeżeli w odniesieniu do danego
administratora lub podmiotu przetwarzającego istnieje obowiązek wyznaczenia
inspektora ochrony danych osobowych.&lt;/span&gt;&lt;/em&gt;&lt;span&gt; &lt;/span&gt;&lt;span&gt;&lt;/span&gt;&lt;/p&gt;
&lt;p&gt;&lt;strong&gt;&lt;em&gt;&lt;span&gt;** &lt;/span&gt;&lt;/em&gt;&lt;/strong&gt;&lt;strong&gt;&lt;em&gt;&lt;span&gt;Wyjaśnienie:&lt;/span&gt;&lt;/em&gt;&lt;/strong&gt;&lt;em&gt;&lt;span&gt; skorzystanie z prawa do sprostowania nie może skutkować zmianą wyniku
postępowania&lt;br /&gt;
o udzielenie zamówienia publicznego ani zmianą postanowień umowy w zakresie
niezgodnym z ustawą Pzp oraz nie może naruszać integralności protokołu oraz
jego załączników.&lt;/span&gt;&lt;/em&gt;&lt;span&gt; &lt;/span&gt;&lt;span&gt;&lt;/span&gt;&lt;/p&gt;
&lt;p&gt;&lt;strong&gt;&lt;em&gt;&lt;span&gt;*** &lt;/span&gt;&lt;/em&gt;&lt;/strong&gt;&lt;strong&gt;&lt;em&gt;&lt;span&gt;Wyjaśnienie:&lt;/span&gt;&lt;/em&gt;&lt;/strong&gt;&lt;em&gt;&lt;span&gt; prawo do ograniczenia przetwarzania nie ma zastosowania w odniesieniu do
przechowywania, w celu zapewnienia korzystania ze środków ochrony prawnej lub w
celu ochrony praw innej osoby fizycznej lub prawnej, lub z uwagi na ważne
względy interesu publicznego Unii Europejskiej lub państwa członkowskiego&lt;/span&gt;&lt;/em&gt;&lt;span&gt; &lt;/span&gt;&lt;span&gt;&lt;/span&gt;&lt;/p&gt;
&lt;p&gt;&lt;strong&gt;&lt;span&gt;UWAGA:&lt;/span&gt;&lt;/strong&gt;&lt;span&gt;&lt;/span&gt;&lt;/p&gt;
&lt;p&gt;&lt;strong&gt;&lt;span&gt;Zamawiający wykluczy z postępowania
Wykonawcę w stosunku do którego zachodzą okoliczności wskazane w &lt;/span&gt;&lt;/strong&gt;&lt;strong&gt;&lt;span&gt;art. 7 ustawy&lt;span&gt; 
&lt;/span&gt;z dnia 13 kwietnia 2022 r. Dz.U. 2022 r poz. 835 o szczególnych
rozwiązaniach w zakresie przeciwdziałania wspieraniu agresji na Ukrainę oraz
służących ochronie bezpieczeństwa narodowego.&lt;/span&gt;&lt;/strong&gt;&lt;span&gt;&lt;/span&gt;&lt;/p&gt;
&lt;p&gt;&lt;strong&gt;&lt;span&gt;Załączniki:&lt;/span&gt;&lt;/strong&gt;&lt;span&gt;&lt;/span&gt;&lt;/p&gt;
&lt;p&gt;&lt;span&gt;&lt;span&gt;1.&lt;span&gt;      &lt;/span&gt;&lt;/span&gt;&lt;/span&gt;&lt;span&gt;Zakres prac&lt;/span&gt;&lt;/p&gt;
&lt;p&gt;&lt;span&gt;&lt;span&gt;2.&lt;span&gt;      &lt;/span&gt;&lt;/span&gt;&lt;/span&gt;&lt;span&gt;Wykaz pomieszczeń A i B,&lt;/span&gt;&lt;/p&gt;
&lt;p&gt;&lt;span&gt;&lt;span&gt;3.&lt;span&gt;      &lt;/span&gt;&lt;/span&gt;&lt;/span&gt;&lt;span&gt;&lt;span&gt; &lt;/span&gt;Formularz cenowy.&lt;/span&gt;&lt;/p&gt;
&lt;p&gt;&lt;span&gt;&lt;span&gt;4.&lt;span&gt;      &lt;/span&gt;&lt;/span&gt;&lt;/span&gt;&lt;span&gt;Wykaz usług&lt;/span&gt;&lt;/p&gt;
&lt;p&gt;&lt;span&gt;&lt;span&gt;5.&lt;span&gt;      &lt;/span&gt;&lt;/span&gt;&lt;/span&gt;&lt;span&gt;Oświadczenie o braku podstaw do wpisu na listę osób lub podmiotów, o
której mowa w ustawie z dnia 13 kwietnia 2022 r. o szczególnych rozwiązaniach w
zakresie przeciwdziałania wspieraniu agresji na Ukrainę oraz służących ochronie
bezpieczeństwa narodowego.&lt;/span&gt;&lt;span&gt;&lt;/span&gt;&lt;/p&gt;
&lt;p&gt;&lt;span&gt;&lt;span&gt;6.&lt;span&gt;      &lt;/span&gt;&lt;/span&gt;&lt;/span&gt;&lt;span&gt;Projekt umowy.&lt;/span&gt;&lt;/p&gt;
&lt;p&gt;&lt;span&gt; &lt;/span&gt;&lt;/p&gt;
&lt;p&gt;&lt;span&gt;Dyrektor Ośrodka
Rehabilitacyjnego&lt;/span&gt;&lt;/p&gt;
&lt;p&gt;&lt;span&gt;w Kościanie&lt;/span&gt;&lt;/p&gt;
&lt;p&gt;&lt;span&gt;/-/ Agata
Michalkiewicz&lt;/span&gt;&lt;/p&gt;
&lt;p&gt; 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</si>
</sst>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26c013c303edb05a2e9cd3729f0bc.doc" TargetMode="External"/><Relationship Id="rId_hyperlink_2" Type="http://schemas.openxmlformats.org/officeDocument/2006/relationships/hyperlink" Target="https://platformazakupowa.pl/file/get_new/92141c22c9088da270ff3162a7c22640.docx" TargetMode="External"/><Relationship Id="rId_hyperlink_3" Type="http://schemas.openxmlformats.org/officeDocument/2006/relationships/hyperlink" Target="https://platformazakupowa.pl/file/get_new/81260aaea2e28ad6d5b9a8e1f17a5c98.docx" TargetMode="External"/><Relationship Id="rId_hyperlink_4" Type="http://schemas.openxmlformats.org/officeDocument/2006/relationships/hyperlink" Target="https://platformazakupowa.pl/file/get_new/17b4150c7fc083ebf675bff71e8d24d5.docx" TargetMode="External"/><Relationship Id="rId_hyperlink_5" Type="http://schemas.openxmlformats.org/officeDocument/2006/relationships/hyperlink" Target="https://platformazakupowa.pl/file/get_new/89aa975c7236639d1c98955ff8828466.docx" TargetMode="External"/><Relationship Id="rId_hyperlink_6" Type="http://schemas.openxmlformats.org/officeDocument/2006/relationships/hyperlink" Target="https://platformazakupowa.pl/file/get_new/f0b1060e6ba26f7a00a3527f52cccc1d.doc" TargetMode="External"/><Relationship Id="rId_hyperlink_7" Type="http://schemas.openxmlformats.org/officeDocument/2006/relationships/hyperlink" Target="https://platformazakupowa.pl/file/get_new/fcfece8a0ba31fec364a9e087298b7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2129275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1210265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1210265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1210265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1210265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1210265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1210265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1210265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2026-05-09T01:54:01+02:00</dcterms:created>
  <dcterms:modified xsi:type="dcterms:W3CDTF">2026-05-09T01:54:01+02:00</dcterms:modified>
  <dc:title>Untitled Spreadsheet</dc:title>
  <dc:description/>
  <dc:subject/>
  <cp:keywords/>
  <cp:category/>
</cp:coreProperties>
</file>