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<sst xmlns="http://schemas.openxmlformats.org/spreadsheetml/2006/main" uniqueCount="31">
  <si>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</si>
  <si>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</si>
  <si>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</si>
  <si>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Pełnienie funkcji Inspektora Nadzoru Inwestorskiego przy realizacji inwestycji pn. ,,Remont sieci kanalizacji sanitarnej  w ul. Rapackiego i Podwiejskiej w m. Gryfice”.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</si>
  <si>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</si>
  <si>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</si>
  <si>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</si>
  <si>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</si>
  <si>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</si>
  <si>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</si>
  <si>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</si>
  <si>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</si>
  <si>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</si>
  <si>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</si>
  <si>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</si>
  <si>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</si>
  <si>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</si>
  <si>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</si>
  <si>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</si>
  <si>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</si>
  <si>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</si>
  <si>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</si>
  <si>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</si>
  <si>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</si>
  <si>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</si>
  <si>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nadzór inwestorski ul. Rapackiego i Podwiejska.pdf</t>
  </si>
  <si>
    <t>zalacznik nr 3  ukraina nadzór inwestorski.doc</t>
  </si>
  <si>
    <t>zał nr 2 Projekt umowy na nadzór inwestorski Rapackiego i Podwiejska.pdf</t>
  </si>
  <si>
    <t>zał nr 1 formularz zakupowy na wykonanie na nadzór inwestorski.doc</t>
  </si>
  <si>
    <t>przedmiar Rapackiego.pdf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</si>
  <si>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FORMULARZ ZAMAWIAJĄCEGO wg zał nr 1!&lt;/span&gt;&lt;/p&gt;&lt;br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</si>
</sst>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7b66521794f77438d4269abe392d26d.pdf" TargetMode="External"/><Relationship Id="rId_hyperlink_2" Type="http://schemas.openxmlformats.org/officeDocument/2006/relationships/hyperlink" Target="https://platformazakupowa.pl/file/get_new/5efb9800cb38b9825aaf43cdcf264ad0.doc" TargetMode="External"/><Relationship Id="rId_hyperlink_3" Type="http://schemas.openxmlformats.org/officeDocument/2006/relationships/hyperlink" Target="https://platformazakupowa.pl/file/get_new/85cc81340cf3644e19f089d559549654.pdf" TargetMode="External"/><Relationship Id="rId_hyperlink_4" Type="http://schemas.openxmlformats.org/officeDocument/2006/relationships/hyperlink" Target="https://platformazakupowa.pl/file/get_new/949cebc5efd1c7e6e687c2f7259fc08b.doc" TargetMode="External"/><Relationship Id="rId_hyperlink_5" Type="http://schemas.openxmlformats.org/officeDocument/2006/relationships/hyperlink" Target="https://platformazakupowa.pl/file/get_new/4e6bf9b94947ab394c4221c01d656e5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1210173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2129106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1210173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1210173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1210173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1210173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1210173</v>
      </c>
      <c r="C18" s="1" t="s">
        <v>24</v>
      </c>
      <c r="D18" s="16" t="s">
        <v>29</v>
      </c>
      <c r="E18" s="16"/>
    </row>
    <row r="22" spans="1:27">
      <c r="A22" s="3" t="s">
        <v>24</v>
      </c>
      <c r="B22" s="8"/>
      <c r="C22" s="8"/>
      <c r="D22" s="8"/>
      <c r="E22" s="18"/>
      <c r="F22" s="15"/>
    </row>
    <row r="23" spans="1:27">
      <c r="A23" s="10" t="s">
        <v>30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2026-02-09T23:07:38+01:00</dcterms:created>
  <dcterms:modified xsi:type="dcterms:W3CDTF">2026-02-09T23:07:38+01:00</dcterms:modified>
  <dc:title>Untitled Spreadsheet</dc:title>
  <dc:description/>
  <dc:subject/>
  <cp:keywords/>
  <cp:category/>
</cp:coreProperties>
</file>