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<sst xmlns="http://schemas.openxmlformats.org/spreadsheetml/2006/main" uniqueCount="31">
  <si>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</si>
  <si>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</si>
  <si>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</si>
  <si>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funkcji Inspektora Nadzoru Inwestorskiego przy realizacji inwestycji pn. ,,Remont sieci kanalizacji sanitarnej  w ul. Rapackiego i Podwiejskiej w m. Gryfice”.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</si>
  <si>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</si>
  <si>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</si>
  <si>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</si>
  <si>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</si>
  <si>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</si>
  <si>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</si>
  <si>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</si>
  <si>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</si>
  <si>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</si>
  <si>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</si>
  <si>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</si>
  <si>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</si>
  <si>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</si>
  <si>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</si>
  <si>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</si>
  <si>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</si>
  <si>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</si>
  <si>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</si>
  <si>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</si>
  <si>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</si>
  <si>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</si>
  <si>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nadzór inwestorski ul. Rapackiego i Podwiejska.pdf</t>
  </si>
  <si>
    <t>zalacznik nr 3  ukraina nadzór inwestorski.doc</t>
  </si>
  <si>
    <t>zał nr 2 Projekt umowy na nadzór inwestorski Rapackiego i Podwiejska.pdf</t>
  </si>
  <si>
    <t>zał nr 1 formularz zakupowy na wykonanie na nadzór inwestorski.doc</t>
  </si>
  <si>
    <t>przedmiar Rapackiego.pdf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</si>
  <si>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FORMULARZ ZAMAWIAJĄCEGO wg zał nr 1!&lt;/span&gt;&lt;/p&gt;&lt;br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</si>
</sst>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b66521794f77438d4269abe392d26d.pdf" TargetMode="External"/><Relationship Id="rId_hyperlink_2" Type="http://schemas.openxmlformats.org/officeDocument/2006/relationships/hyperlink" Target="https://platformazakupowa.pl/file/get_new/5efb9800cb38b9825aaf43cdcf264ad0.doc" TargetMode="External"/><Relationship Id="rId_hyperlink_3" Type="http://schemas.openxmlformats.org/officeDocument/2006/relationships/hyperlink" Target="https://platformazakupowa.pl/file/get_new/85cc81340cf3644e19f089d559549654.pdf" TargetMode="External"/><Relationship Id="rId_hyperlink_4" Type="http://schemas.openxmlformats.org/officeDocument/2006/relationships/hyperlink" Target="https://platformazakupowa.pl/file/get_new/949cebc5efd1c7e6e687c2f7259fc08b.doc" TargetMode="External"/><Relationship Id="rId_hyperlink_5" Type="http://schemas.openxmlformats.org/officeDocument/2006/relationships/hyperlink" Target="https://platformazakupowa.pl/file/get_new/4e6bf9b94947ab394c4221c01d656e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2129106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1210173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1210173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1210173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1210173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1210173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2026-02-03T03:10:41+01:00</dcterms:created>
  <dcterms:modified xsi:type="dcterms:W3CDTF">2026-02-03T03:10:41+01:00</dcterms:modified>
  <dc:title>Untitled Spreadsheet</dc:title>
  <dc:description/>
  <dc:subject/>
  <cp:keywords/>
  <cp:category/>
</cp:coreProperties>
</file>