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<sst xmlns="http://schemas.openxmlformats.org/spreadsheetml/2006/main" uniqueCount="30">
  <si>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</si>
  <si>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</si>
  <si>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</si>
  <si>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abonenckiej stacji transformatorowej zlokalizowanej przy ul. Pomorskiej 52 w Gdyni wraz z budową i remontem muru oporowego, wzmocnieniem skarpy, remontem linii kablowej zasilającej pompownię wody oraz rozbiórką istniejącej stacji transformatorowej</t>
  </si>
  <si>
    <t>Komentarz do całej oferty:</t>
  </si>
  <si>
    <t>LP</t>
  </si>
  <si>
    <t>Kryterium</t>
  </si>
  <si>
    <t>Opis</t>
  </si>
  <si>
    <t>Twoja propozycja/komentarz</t>
  </si>
  <si>
    <t>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</si>
  <si>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</si>
  <si>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</si>
  <si>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</si>
  <si>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</si>
  <si>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</si>
  <si>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</si>
  <si>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</si>
  <si>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>wg zapisów SIWZ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</si>
  <si>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</si>
  <si>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</si>
  <si>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</si>
  <si>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</si>
  <si>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</si>
  <si>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</si>
  <si>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</si>
  <si>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</si>
  <si>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ogloszenie_o_wszczeciu_ZP_52_2025-sig.pdf</t>
  </si>
  <si>
    <t>SWZ_ZP_52_2025-sig.pdf</t>
  </si>
  <si>
    <t>Załączniki do SWZ.zip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</si>
  <si>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&lt;br /&gt;- niewystarczających środków na realizację zamówienia, &lt;br /&gt;-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</si>
</sst>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fa0488865847ba7dedff31a69953af.pdf" TargetMode="External"/><Relationship Id="rId_hyperlink_2" Type="http://schemas.openxmlformats.org/officeDocument/2006/relationships/hyperlink" Target="https://platformazakupowa.pl/file/get_new/3675f6464afdc129fde13bfa86eb5d3f.pdf" TargetMode="External"/><Relationship Id="rId_hyperlink_3" Type="http://schemas.openxmlformats.org/officeDocument/2006/relationships/hyperlink" Target="https://platformazakupowa.pl/file/get_new/549af074fa14a5758351db2def2b44d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3967306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2128689</v>
      </c>
      <c r="C10" s="6" t="s">
        <v>3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1209953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1209953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1209953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2026-03-01T01:50:32+01:00</dcterms:created>
  <dcterms:modified xsi:type="dcterms:W3CDTF">2026-03-01T01:50:32+01:00</dcterms:modified>
  <dc:title>Untitled Spreadsheet</dc:title>
  <dc:description/>
  <dc:subject/>
  <cp:keywords/>
  <cp:category/>
</cp:coreProperties>
</file>