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<sst xmlns="http://schemas.openxmlformats.org/spreadsheetml/2006/main" uniqueCount="44">
  <si>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</si>
  <si>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</si>
  <si>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</si>
  <si>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odzieży ratowniczej  dla ratowników wodnych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</si>
  <si>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</si>
  <si>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</si>
  <si>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</si>
  <si>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</si>
  <si>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</si>
  <si>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</si>
  <si>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</si>
  <si>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</si>
  <si>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</si>
  <si>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</si>
  <si>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</si>
  <si>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</si>
  <si>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</si>
  <si>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</si>
  <si>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</si>
  <si>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</si>
  <si>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</si>
  <si>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</si>
  <si>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</si>
  <si>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</si>
  <si>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Spodnie długie</t>
  </si>
  <si>
    <t xml:space="preserve">Spodnie długie 10 szt. w tym:
- 3 szt. rozmiar S,
- 3 szt. rozmiar M,
- 4 szt. rozmiar L. 
Spodnie w kolorze czerwonym wykonane z elastycznej tkaniny outdoorowej potocznie nazywanej softshell, wodoodporne min. 10 000mm, wiatroszczelne z oddychającą tkaniną.  
</t>
  </si>
  <si>
    <t>kpl.</t>
  </si>
  <si>
    <t>23%</t>
  </si>
  <si>
    <t>PLN</t>
  </si>
  <si>
    <t xml:space="preserve">Bluza polarowa rozpinana </t>
  </si>
  <si>
    <t xml:space="preserve">Bluza polarowa rozpinana 15 szt. w tym:
- 8 szt. rozmiar M,
- 7 szt. rozmiar L. 
Polar w kolorze czerwonym z haftowanym napisem ”Ratownik” na plecach (dopuszczalny również napis Ratownik na klatce piersiowej) i haftowanym logiem Ośrodka na klatce piersiowej, wykończenie antypillingowe z materiału zapobiegające mechaceniu się. Skład: 100% Poliester. Gramatura min. 320 g/m². Zamek główny plastikowy kostkowy. 
</t>
  </si>
  <si>
    <t>Kurtka softshell</t>
  </si>
  <si>
    <t xml:space="preserve">Kurtka softshell 30 szt. w tym: 
- 15 szt. M, 
- 15 szt. L, 
Kurtka w kolorze czerwonym z materiału softshell z membraną. Na plecach napis ”Ratownik” (dopuszczalny również napis Ratownik na klatce piersiowej), logo Ośrodka na klatce piersiowej. Zamek błyskawiczny na całej długości z ochroną podbródka, kaptur, regulowane rękawy, dolny brzeg regulowany za pomocą ściągacza, kieszenie 
z zamkiem błyskawicznym. Wewnętrzny polar z wykończeniem antypillingowym. Wodoodporność kurtki min. 10 000mm, oddychalna i wiatroszczelna. 
</t>
  </si>
  <si>
    <t>Razem:</t>
  </si>
  <si>
    <t>Załączniki do postępowania</t>
  </si>
  <si>
    <t>Źródło</t>
  </si>
  <si>
    <t>Nazwa załącznika</t>
  </si>
  <si>
    <t>Warunki postępowania</t>
  </si>
  <si>
    <t>logo OSiR.JPG</t>
  </si>
  <si>
    <t>wzór umowy ubrania ratownicy.doc</t>
  </si>
  <si>
    <t>Załącznik nr 1 - klauzula RODO - KONTRAHENT.docx</t>
  </si>
  <si>
    <t>zapytanie ofertowe ubrania ratownicy.pdf</t>
  </si>
  <si>
    <t>znak pelny pionowy cmyk.tif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</si>
  <si>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459 585359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</si>
</sst>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bc7a887ec58406552e3ea1318fc0e.JPG" TargetMode="External"/><Relationship Id="rId_hyperlink_2" Type="http://schemas.openxmlformats.org/officeDocument/2006/relationships/hyperlink" Target="https://platformazakupowa.pl/file/get_new/67f757d933c09788306d5413fe3a1f09.doc" TargetMode="External"/><Relationship Id="rId_hyperlink_3" Type="http://schemas.openxmlformats.org/officeDocument/2006/relationships/hyperlink" Target="https://platformazakupowa.pl/file/get_new/97bdbd3b13fd1f4c22d3637aa9d94db3.docx" TargetMode="External"/><Relationship Id="rId_hyperlink_4" Type="http://schemas.openxmlformats.org/officeDocument/2006/relationships/hyperlink" Target="https://platformazakupowa.pl/file/get_new/c90be038f8755530528d1607623a4715.pdf" TargetMode="External"/><Relationship Id="rId_hyperlink_5" Type="http://schemas.openxmlformats.org/officeDocument/2006/relationships/hyperlink" Target="https://platformazakupowa.pl/file/get_new/e0764ceeb4f40ad73634bc5bd728ac21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3966255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2128220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2128240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2128255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1209672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1209672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1209672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1209672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1209672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2026-03-14T08:49:01+01:00</dcterms:created>
  <dcterms:modified xsi:type="dcterms:W3CDTF">2026-03-14T08:49:01+01:00</dcterms:modified>
  <dc:title>Untitled Spreadsheet</dc:title>
  <dc:description/>
  <dc:subject/>
  <cp:keywords/>
  <cp:category/>
</cp:coreProperties>
</file>