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<sst xmlns="http://schemas.openxmlformats.org/spreadsheetml/2006/main" uniqueCount="31">
  <si>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</si>
  <si>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</si>
  <si>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</si>
  <si>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Kompleksowe wykonywanie prac konserwacyjno malarskich na remontowanych jednostkach pływających na terenie Gdańskiej Stoczni Remontowa S.A.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</si>
  <si>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</si>
  <si>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</si>
  <si>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</si>
  <si>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</si>
  <si>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</si>
  <si>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</si>
  <si>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2013-09-01 08:00:00</t>
  </si>
  <si>
    <t>Preferowany termin płatności w dniach</t>
  </si>
  <si>
    <t>Adres dostawy</t>
  </si>
  <si>
    <t xml:space="preserve">Gdańska Stocznia Remontowa SA
Na Ostrowiu 1
80-958 Gdańsk
Polska
</t>
  </si>
  <si>
    <t>NAZWA TOWARU / USŁUGI</t>
  </si>
  <si>
    <t>OPIS</t>
  </si>
  <si>
    <t>ILOŚĆ</t>
  </si>
  <si>
    <t>JM</t>
  </si>
  <si>
    <t>Cena/JM</t>
  </si>
  <si>
    <t>VAT</t>
  </si>
  <si>
    <t>WALUTA</t>
  </si>
  <si>
    <t>Gdańska Stocznia „Remontowa” im. J. Piłsudskiego, największa stocznia w Polsce i jedna z największych w Europie, poszukuje stałego wykonawcy prac konserwacyjno-malarskich.
Przedmiotem umowy będzie wykonywanie prac konserwacyjnych na statkach dokowanych w największym stoczniowym urządzeniu do podnoszenia statków  – doku nr 6, 
o nośności 36,000 ton na zasadach wyłączności.
Szczegóły oferty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</si>
  <si>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</si>
  <si>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</si>
  <si>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</si>
  <si>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</si>
  <si>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</si>
  <si>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</si>
  <si>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</si>
  <si>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Gdańska Stocznia Remontowa S.A..pdf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</si>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</sst>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9763-1a74327b68139ee44f34c4cfcd515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27887</v>
      </c>
      <c r="C7" s="6" t="s">
        <v>11</v>
      </c>
      <c r="D7" s="6">
        <v>21</v>
      </c>
      <c r="E7" s="11"/>
    </row>
    <row r="8" spans="1:27">
      <c r="A8" s="6">
        <v>3</v>
      </c>
      <c r="B8" s="6">
        <v>27888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13050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13050</v>
      </c>
      <c r="C17" s="1" t="s">
        <v>21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2026-02-08T03:17:11+01:00</dcterms:created>
  <dcterms:modified xsi:type="dcterms:W3CDTF">2026-02-08T03:17:11+01:00</dcterms:modified>
  <dc:title>Untitled Spreadsheet</dc:title>
  <dc:description/>
  <dc:subject/>
  <cp:keywords/>
  <cp:category/>
</cp:coreProperties>
</file>