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<sst xmlns="http://schemas.openxmlformats.org/spreadsheetml/2006/main" uniqueCount="34">
  <si>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</si>
  <si>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</si>
  <si>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</si>
  <si>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urządzeń wielofunkcyjnych na potrzeby Zarządu Dróg i Transportu Miejskiego w Lublinie.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</si>
  <si>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</si>
  <si>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</si>
  <si>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</si>
  <si>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</si>
  <si>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</si>
  <si>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</si>
  <si>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</si>
  <si>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</si>
  <si>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</si>
  <si>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</si>
  <si>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</si>
  <si>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</si>
  <si>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Wartość zamówienia</t>
  </si>
  <si>
    <t>Należy podać wartość zamówienia z formularza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</si>
  <si>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</si>
  <si>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</si>
  <si>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</si>
  <si>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</si>
  <si>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</si>
  <si>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</si>
  <si>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</si>
  <si>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</si>
  <si>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Zal_nr_3_projektowane postanowienia_umowy.pdf</t>
  </si>
  <si>
    <t>Zal_nr_4_klauzula_informacyjna.pdf</t>
  </si>
  <si>
    <t>Zapytanie ofertowe.pdf</t>
  </si>
  <si>
    <t>Zal_nr_1_opis przedmiotu zamówienia.pdf</t>
  </si>
  <si>
    <t>Zapytanie ofertowe - podpisane.pdf</t>
  </si>
  <si>
    <t>offer_value</t>
  </si>
  <si>
    <t>Zal_nr_2_formularz_ofertowy.docx</t>
  </si>
  <si>
    <t>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podpisanie umowy.&lt;/span&gt;&lt;/p&gt;&lt;p&gt;&lt;span&gt;Wiadomości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</si>
</sst>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45f6db86bf0e173d2ef57a6fe2c831.pdf" TargetMode="External"/><Relationship Id="rId_hyperlink_2" Type="http://schemas.openxmlformats.org/officeDocument/2006/relationships/hyperlink" Target="https://platformazakupowa.pl/file/get_new/1f2403fe39762af49bdbf5f79affb2f2.pdf" TargetMode="External"/><Relationship Id="rId_hyperlink_3" Type="http://schemas.openxmlformats.org/officeDocument/2006/relationships/hyperlink" Target="https://platformazakupowa.pl/file/get_new/882d49a0ebeee89ad2e865858070a613.pdf" TargetMode="External"/><Relationship Id="rId_hyperlink_4" Type="http://schemas.openxmlformats.org/officeDocument/2006/relationships/hyperlink" Target="https://platformazakupowa.pl/file/get_new/e41a2289c524ad6f9d1e8c57b6cacb7e.pdf" TargetMode="External"/><Relationship Id="rId_hyperlink_5" Type="http://schemas.openxmlformats.org/officeDocument/2006/relationships/hyperlink" Target="https://platformazakupowa.pl/file/get_new/8ce586c71b90235b2da8074d55a11075.pdf" TargetMode="External"/><Relationship Id="rId_hyperlink_6" Type="http://schemas.openxmlformats.org/officeDocument/2006/relationships/hyperlink" Target="https://platformazakupowa.pl/file/get_new/0022c8259f1cead4406b691dc6ab32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2127567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1209374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1209374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1209374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1209374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1209374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3965251</v>
      </c>
      <c r="C19" s="1" t="s">
        <v>31</v>
      </c>
      <c r="D19" s="16" t="s">
        <v>32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2026-03-30T20:18:22+02:00</dcterms:created>
  <dcterms:modified xsi:type="dcterms:W3CDTF">2026-03-30T20:18:22+02:00</dcterms:modified>
  <dc:title>Untitled Spreadsheet</dc:title>
  <dc:description/>
  <dc:subject/>
  <cp:keywords/>
  <cp:category/>
</cp:coreProperties>
</file>