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<sst xmlns="http://schemas.openxmlformats.org/spreadsheetml/2006/main" uniqueCount="39">
  <si>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</si>
  <si>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</si>
  <si>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</si>
  <si>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kosiarki (traktorka) z koszem, przyczepki wielozadaniowej oraz przedniej zamiatarki (z akcesoriami do montażu oraz pojemnikiem) na potrzeby Muzeum Kultury Ludowej Pomorza w Swołowie- II postępowanie.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</si>
  <si>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</si>
  <si>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</si>
  <si>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</si>
  <si>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</si>
  <si>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</si>
  <si>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</si>
  <si>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</si>
  <si>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</si>
  <si>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</si>
  <si>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</si>
  <si>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</si>
  <si>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</si>
  <si>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</si>
  <si>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</si>
  <si>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</si>
  <si>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</si>
  <si>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</si>
  <si>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</si>
  <si>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</si>
  <si>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</si>
  <si>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Kosiarka (traktorek)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</si>
  <si>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</si>
  <si>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</si>
  <si>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</si>
  <si>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</si>
  <si>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</si>
  <si>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</si>
  <si>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</si>
  <si>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</si>
  <si>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Zaproszenie.BES.pdf</t>
  </si>
  <si>
    <t>Załącznik nr 1_Formularz oferty.docx</t>
  </si>
  <si>
    <t>Załącznik nr 1b_Karta- Minimalne wymagania techniczne.docx</t>
  </si>
  <si>
    <t>Załącznik nr 2_Wzór umowy.pdf</t>
  </si>
  <si>
    <t>Załącznik nr 3_Informacja o ochronie danych osobowych.pdf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</si>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</sst>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46e29f2e871452bd0b4767f577156a.pdf" TargetMode="External"/><Relationship Id="rId_hyperlink_2" Type="http://schemas.openxmlformats.org/officeDocument/2006/relationships/hyperlink" Target="https://platformazakupowa.pl/file/get_new/f7e0542cada6058ccaaedd4272cd1888.docx" TargetMode="External"/><Relationship Id="rId_hyperlink_3" Type="http://schemas.openxmlformats.org/officeDocument/2006/relationships/hyperlink" Target="https://platformazakupowa.pl/file/get_new/9fb4f91c85bdc3cbc3dd3802b4a878c0.docx" TargetMode="External"/><Relationship Id="rId_hyperlink_4" Type="http://schemas.openxmlformats.org/officeDocument/2006/relationships/hyperlink" Target="https://platformazakupowa.pl/file/get_new/8ee41bd8dba19f36e0cf7b3b9a1504da.pdf" TargetMode="External"/><Relationship Id="rId_hyperlink_5" Type="http://schemas.openxmlformats.org/officeDocument/2006/relationships/hyperlink" Target="https://platformazakupowa.pl/file/get_new/3cab70f0b990cf0106ed3a8e302021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3964855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3964857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3964858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3964859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2127391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1209272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1209272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1209272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1209272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1209272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2026-04-19T11:51:21+02:00</dcterms:created>
  <dcterms:modified xsi:type="dcterms:W3CDTF">2026-04-19T11:51:21+02:00</dcterms:modified>
  <dc:title>Untitled Spreadsheet</dc:title>
  <dc:description/>
  <dc:subject/>
  <cp:keywords/>
  <cp:category/>
</cp:coreProperties>
</file>