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<sst xmlns="http://schemas.openxmlformats.org/spreadsheetml/2006/main" uniqueCount="42">
  <si>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</si>
  <si>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</si>
  <si>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</si>
  <si>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Instrukcji Bezpiecznej Obsługi Statku na podstawie Ustawy  z dnia 21 marca 1991 o obszarach morskich Rzeczypospolitej Polskiej i administracji morskiej”. (Dz. U 1991 nr 32 poz. 131, art. 50a, ust 8 pkt.1 )  oraz analizę ryzyka i procedur łączności promu dyżurnego z dyspozytorem tunelu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</si>
  <si>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</si>
  <si>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</si>
  <si>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</si>
  <si>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</si>
  <si>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</si>
  <si>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</si>
  <si>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</si>
  <si>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</si>
  <si>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</si>
  <si>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</si>
  <si>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</si>
  <si>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</si>
  <si>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</si>
  <si>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</si>
  <si>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</si>
  <si>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</si>
  <si>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</si>
  <si>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</si>
  <si>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</si>
  <si>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</si>
  <si>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Instrukcji Bezpiecznej Obsługi Statku na podstawie Ustawy  z dnia 21 marca 1991 o obszarach morskich Rzeczypospolitej Polskiej i administracji morskiej”. (Dz. U 1991 nr 32 poz. 131, art. 50a, ust 8 pkt.1 )  oraz analizę ryzyka i procedur łącz</t>
  </si>
  <si>
    <t xml:space="preserve">Opracowanie Instrukcji Bezpiecznej Obsługi Statku na podstawie Ustawy 
z dnia 21 marca 1991 o obszarach morskich Rzeczypospolitej Polskiej i administracji morskiej”. (Dz. U 1991 nr 32 poz. 131, art. 50a, ust 8 pkt.1 ) 
oraz analizę ryzyka i procedur łączności promu dyżurnego z dyspozytorem tunelu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</si>
  <si>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</si>
  <si>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</si>
  <si>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</si>
  <si>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</si>
  <si>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</si>
  <si>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</si>
  <si>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</si>
  <si>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</si>
  <si>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</si>
  <si>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Opis Przedmiotu zamówienia.pdf</t>
  </si>
  <si>
    <t>Załącznik nr 2 Formularz ofertowy.pdf</t>
  </si>
  <si>
    <t>Załącznik nr 2 Formularz ofertowy.docx</t>
  </si>
  <si>
    <t>Załącznik nr 3 Oświadczenie.pdf</t>
  </si>
  <si>
    <t>Załącznik nr 3 Oświadczenie w sprawie przepisów sankcyjnych.docx</t>
  </si>
  <si>
    <t>Załącznik nr 4 Wzór Umowy.pdf</t>
  </si>
  <si>
    <t>&lt;p&gt;&lt;span&gt;&lt;/span&gt;&lt;/p&gt;&lt;br /&gt;&lt;p&gt;&lt;span&gt;Szanowni Państwo,&lt;/span&gt;&lt;/p&gt;&lt;br /&gt;&lt;p&gt;&lt;span&gt;Informujemy o postępowaniu prowadzonym przez Zamawiającego w trybie zgodnym z regulaminem wewnętrznym organizacji - &lt;/span&gt;&lt;span&gt;Zarząd Dróg Miejskich i Żeglugi w Świnoujściu.&lt;/span&gt;&lt;/p&gt;&lt;p&gt;&lt;span&gt;Zapraszamy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&lt;/span&gt;&lt;/p&gt;&lt;p&gt;&lt;span&gt;Osoby uprawnione : &lt;/span&gt;&lt;/p&gt;
&lt;p&gt;&lt;span&gt;&lt;span&gt;·&lt;span&gt;      
&lt;/span&gt;&lt;/span&gt;&lt;/span&gt;&lt;strong&gt;&lt;span&gt;Pani Agnieszka
Bralczyk&lt;/span&gt;&lt;/strong&gt;&lt;span&gt; tel. &lt;strong&gt;531 895
991&lt;/strong&gt; &lt;/span&gt;&lt;span&gt;w godz. &lt;/span&gt;&lt;strong&gt;&lt;span&gt;08.00 &lt;/span&gt;&lt;/strong&gt;&lt;span&gt;– &lt;strong&gt;14.00&lt;span&gt;  &lt;/span&gt;&lt;/strong&gt;&lt;/span&gt;&lt;em&gt;&lt;span&gt;&lt;/span&gt;&lt;/em&gt;&lt;/p&gt;
&lt;p&gt;&lt;span&gt;adres
e-mail: &lt;/span&gt;&lt;a href="mailto:a.bralczyk@zdmiz.swi.pl"&gt;&lt;strong&gt;&lt;span&gt;a.bralczyk@zdmiz.swi.pl&lt;/span&gt;&lt;/strong&gt;&lt;/a&gt;&lt;strong&gt;&lt;u&gt;&lt;span&gt; &lt;span&gt;&lt;/span&gt;&lt;/span&gt;&lt;/u&gt;&lt;/strong&gt;&lt;/p&gt;
&lt;p&gt;&lt;span&gt; &lt;/span&gt;&lt;/p&gt;
&lt;p&gt;&lt;span&gt;&lt;span&gt;·&lt;span&gt;      
&lt;/span&gt;&lt;/span&gt;&lt;/span&gt;&lt;strong&gt;&lt;span&gt;Pani Katarzyna
Sobczyk &lt;/span&gt;&lt;/strong&gt;&lt;span&gt;tel. &lt;strong&gt;531 895 854&lt;span&gt;  &lt;/span&gt;&lt;/strong&gt;&lt;/span&gt;&lt;span&gt;w godz. &lt;/span&gt;&lt;strong&gt;&lt;span&gt;08.00 &lt;/span&gt;&lt;/strong&gt;&lt;span&gt;– &lt;strong&gt;14.00&lt;/strong&gt;&lt;/span&gt;&lt;em&gt;&lt;span&gt;&lt;/span&gt;&lt;/em&gt;&lt;/p&gt;
&lt;p&gt;&lt;span&gt;adres
e-mail: &lt;/span&gt;&lt;a href="mailto:k.sobczyk@zdmiz.swi.pl"&gt;&lt;strong&gt;&lt;span&gt;k.sobczyk@zdmiz.swi.pl&lt;/span&gt;&lt;/strong&gt;&lt;/a&gt;&lt;strong&gt;&lt;span&gt; &lt;/span&gt;&lt;/strong&gt;&lt;/p&gt;
&lt;p&gt;&lt;strong&gt;&lt;span&gt; &lt;/span&gt;&lt;/strong&gt;&lt;/p&gt;
&lt;p&gt;&lt;span&gt;&lt;span&gt;·&lt;span&gt;      
&lt;/span&gt;&lt;/span&gt;&lt;/span&gt;&lt;strong&gt;&lt;span&gt;Pan Jarosław Surosz &lt;/span&gt;&lt;/strong&gt;&lt;span&gt;tel&lt;strong&gt;.
798 795 809&lt;/strong&gt; &lt;/span&gt;&lt;span&gt;w godz. &lt;/span&gt;&lt;strong&gt;&lt;span&gt;08.00 &lt;/span&gt;&lt;/strong&gt;&lt;span&gt;– &lt;strong&gt;14.00&lt;/strong&gt;&lt;/span&gt;&lt;em&gt;&lt;span&gt;&lt;/span&gt;&lt;/em&gt;&lt;/p&gt;
&lt;p&gt;&lt;span&gt;adres
e-mail: &lt;/span&gt;&lt;strong&gt;&lt;u&gt;&lt;span&gt;dyspozytor@zdmiz.swi.pl&lt;/span&gt;&lt;/u&gt;&lt;/strong&gt;&lt;/p&gt;&lt;p&gt;&lt;strong&gt;&lt;u&gt;&lt;span&gt;&lt;/span&gt;&lt;/u&gt;&lt;/strong&gt;&lt;span&gt;&lt;br /&gt;&lt;/span&gt;&lt;/p&gt;&lt;p&gt;*** Załącznik nr 4 wzór umowy w trakcie weryfikacji przez biuro prawne.&lt;/p&gt;&lt;p&gt;Dokument w trakcie trwającego postępowania zostanie opublikowany osobnym komentarze w razie zmiany.&lt;/p&gt;&lt;br /&gt;&lt;p&gt;&lt;span&gt;-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</si>
</sst>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694a6418af256c4d82cdecbaec5475.pdf" TargetMode="External"/><Relationship Id="rId_hyperlink_2" Type="http://schemas.openxmlformats.org/officeDocument/2006/relationships/hyperlink" Target="https://platformazakupowa.pl/file/get_new/7c95522a342d48b7656fbb8379a99efa.pdf" TargetMode="External"/><Relationship Id="rId_hyperlink_3" Type="http://schemas.openxmlformats.org/officeDocument/2006/relationships/hyperlink" Target="https://platformazakupowa.pl/file/get_new/40c997d8ca42b0d8c7346eea215234e5.pdf" TargetMode="External"/><Relationship Id="rId_hyperlink_4" Type="http://schemas.openxmlformats.org/officeDocument/2006/relationships/hyperlink" Target="https://platformazakupowa.pl/file/get_new/25aaad0aa0bc92dcc0e6b358875dd34f.docx" TargetMode="External"/><Relationship Id="rId_hyperlink_5" Type="http://schemas.openxmlformats.org/officeDocument/2006/relationships/hyperlink" Target="https://platformazakupowa.pl/file/get_new/45fb49698601b948598dffc3d51780e5.pdf" TargetMode="External"/><Relationship Id="rId_hyperlink_6" Type="http://schemas.openxmlformats.org/officeDocument/2006/relationships/hyperlink" Target="https://platformazakupowa.pl/file/get_new/a3de1a9804299cf51235133fa2c8b3e9.docx" TargetMode="External"/><Relationship Id="rId_hyperlink_7" Type="http://schemas.openxmlformats.org/officeDocument/2006/relationships/hyperlink" Target="https://platformazakupowa.pl/file/get_new/106eee4e9ba86be37a8f1005feb71e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3963667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3963669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3963670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3963671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2126915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1208903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1208903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1208903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1208903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1208903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1208903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1208903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2026-04-09T03:03:17+02:00</dcterms:created>
  <dcterms:modified xsi:type="dcterms:W3CDTF">2026-04-09T03:03:17+02:00</dcterms:modified>
  <dc:title>Untitled Spreadsheet</dc:title>
  <dc:description/>
  <dc:subject/>
  <cp:keywords/>
  <cp:category/>
</cp:coreProperties>
</file>