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<sst xmlns="http://schemas.openxmlformats.org/spreadsheetml/2006/main" uniqueCount="40">
  <si>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</si>
  <si>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</si>
  <si>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</si>
  <si>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oleju napędowego dla potrzeb Przedsiębiorstwa Komunikacji Miejskiej w Czechowicach-Dziedzicach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</si>
  <si>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</si>
  <si>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</si>
  <si>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</si>
  <si>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</si>
  <si>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</si>
  <si>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</si>
  <si>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będzie płatne po każdorazowej faktycznie dokonanej dostawie,  przelewem w terminie 30 dni od daty otrzymania prawidłowo wystawionej faktury. Proszę potwierdzić wpisując "Akceptuję"</t>
  </si>
  <si>
    <t>Termin realizacji</t>
  </si>
  <si>
    <t>12 miesięcy od dnia zawarcia umowy, jednakże nie wcześniej niż od 25.01.2026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</si>
  <si>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</si>
  <si>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</si>
  <si>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</si>
  <si>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</si>
  <si>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</si>
  <si>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</si>
  <si>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</si>
  <si>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</si>
  <si>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</si>
  <si>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</si>
  <si>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Dostawa oleju napędowego w szacowanej ilości 320 000 l 
Oferowana cena oleju napędowego w temperaturze referencyjnej +15°C; obowiązująca na dzień 14.11.2025 roku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</si>
  <si>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</si>
  <si>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</si>
  <si>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</si>
  <si>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</si>
  <si>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</si>
  <si>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</si>
  <si>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</si>
  <si>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</si>
  <si>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ofertowy.docx</t>
  </si>
  <si>
    <t>Załącznik nr 2 do Zapytania ofertowego - Wykaz należycie wykonanych wykonywanych dostaw.docx</t>
  </si>
  <si>
    <t>Załącznik nr 3 do Zapytania ofertowego - Wykaz sprzętu opis urządzeń technicznych.docx</t>
  </si>
  <si>
    <t>Załącznik nr 4 do Zapytania ofertowego - Projektowane postanowienia umowy.pdf</t>
  </si>
  <si>
    <t>Załącznik nr 5 do Zapytania ofertowego - Specyfikacja dostawy.pdf</t>
  </si>
  <si>
    <t>Załącznik nr 6 do Zapytania ofertowego - Wzór oświadczenia dot. wykluczenia sankcyjnego.docx</t>
  </si>
  <si>
    <t>Zapytanie ofertowe dot. dostawy oleju napędowego na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</si>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</sst>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a8afbf2048a3b6584f162de0b4ef75.docx" TargetMode="External"/><Relationship Id="rId_hyperlink_2" Type="http://schemas.openxmlformats.org/officeDocument/2006/relationships/hyperlink" Target="https://platformazakupowa.pl/file/get_new/815548857905e0138becc38446be09fe.docx" TargetMode="External"/><Relationship Id="rId_hyperlink_3" Type="http://schemas.openxmlformats.org/officeDocument/2006/relationships/hyperlink" Target="https://platformazakupowa.pl/file/get_new/35aed7428f92b3c960cf452910520221.docx" TargetMode="External"/><Relationship Id="rId_hyperlink_4" Type="http://schemas.openxmlformats.org/officeDocument/2006/relationships/hyperlink" Target="https://platformazakupowa.pl/file/get_new/d13f2e0e1f9946367d7c0374168ca7e0.pdf" TargetMode="External"/><Relationship Id="rId_hyperlink_5" Type="http://schemas.openxmlformats.org/officeDocument/2006/relationships/hyperlink" Target="https://platformazakupowa.pl/file/get_new/a10f0e4674aa9e38164cc80efc39e410.pdf" TargetMode="External"/><Relationship Id="rId_hyperlink_6" Type="http://schemas.openxmlformats.org/officeDocument/2006/relationships/hyperlink" Target="https://platformazakupowa.pl/file/get_new/bf27c5525a76c0dc4e70d1ae6295f32f.docx" TargetMode="External"/><Relationship Id="rId_hyperlink_7" Type="http://schemas.openxmlformats.org/officeDocument/2006/relationships/hyperlink" Target="https://platformazakupowa.pl/file/get_new/250e3e340fc1150930ca56d57686d6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1208678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3962787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3962788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3962789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2126525</v>
      </c>
      <c r="C12" s="6" t="s">
        <v>22</v>
      </c>
      <c r="D12" s="6" t="s">
        <v>23</v>
      </c>
      <c r="E12" s="6">
        <v>320000.0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1208678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1208678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1208678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1208678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1208678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1208678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1208678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2026-04-06T08:29:42+02:00</dcterms:created>
  <dcterms:modified xsi:type="dcterms:W3CDTF">2026-04-06T08:29:42+02:00</dcterms:modified>
  <dc:title>Untitled Spreadsheet</dc:title>
  <dc:description/>
  <dc:subject/>
  <cp:keywords/>
  <cp:category/>
</cp:coreProperties>
</file>