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<sst xmlns="http://schemas.openxmlformats.org/spreadsheetml/2006/main" uniqueCount="45">
  <si>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</si>
  <si>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</si>
  <si>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</si>
  <si>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Torebki papierowe, torebki prezentowe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</si>
  <si>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</si>
  <si>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</si>
  <si>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</si>
  <si>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</si>
  <si>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</si>
  <si>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</si>
  <si>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</si>
  <si>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</si>
  <si>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</si>
  <si>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</si>
  <si>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</si>
  <si>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</si>
  <si>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</si>
  <si>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dot. przetwarzania danych osobowych</t>
  </si>
  <si>
    <t>Proszę o zapoznanie się z informacją  dotyczącą przetwarzania danych osobowych: (odnośnik do pliku RODO.docx)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</si>
  <si>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</si>
  <si>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</si>
  <si>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</si>
  <si>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</si>
  <si>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</si>
  <si>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</si>
  <si>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</si>
  <si>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papierowa duża</t>
  </si>
  <si>
    <t>Torba papierowa duża w kolorze granatowym z dwoma rączkami papierowymi, min. 100g/m2, torba w rozmiarze: szerokość 23-24 cm, wysokość 31-32 cm, głębokość 9,5-10,5 cm, znakowanie jeden kolor, biały, znak graficzny Szkoły Policji w Słupsku na środku torby po jednej stronie oraz napisy o treści spslupsk.policja.gov.pl. Logotyp Szkoły Policji w Słupsku zostanie dostarczony na późniejszym etapie. Projekt do akceptacji zamawiającego.</t>
  </si>
  <si>
    <t>szt.</t>
  </si>
  <si>
    <t>23%</t>
  </si>
  <si>
    <t>PLN</t>
  </si>
  <si>
    <t>Torba papierowa mała</t>
  </si>
  <si>
    <t>Torba papierowa mała w kolorze granatowym z dwoma rączkami papierowymi, min. 100g/m2, torba w rozmiarze: szerokość 17,5-18,5 cm, wysokość 22-23 cm, głębokość 8-9 cm, znakowanie jeden kolor, biały, znak graficzny Szkoły Policji w Słupsku na środku torby po jednej stronie oraz napisy o treści spslupsk.policja.gov.pl. Logotyp Szkoły Policji w Słupsku zostanie dostarczony na późniejszym etapie. Projekt do akceptacji zamawiającego.</t>
  </si>
  <si>
    <t>Torba prezentowa duża</t>
  </si>
  <si>
    <t>Torba prezentowa duża w kolorze granatowym (mat) z dwoma rączkami sznurkowymi, min. 180g/m2, torba w rozmiarze: szerokość 23-24 cm, wysokość 33-35 cm, głębokość 9,5-10,5 cm, znakowanie jeden kolor, srebrny, znak graficzny Szkoły Policji w Słupsku na środku torby po obu stronach oraz napisy o treści spslupsk.policja.gov.pl. Logotyp Szkoły Policji w Słupsku zostanie dostarczony na późniejszym etapie. Projekt do akceptacji zamawiającego.</t>
  </si>
  <si>
    <t>Torba prezentowa mała</t>
  </si>
  <si>
    <t>Torba prezentowa mała w kolorze granatowym (mat) z dwoma rączkami sznurkowymi, min. 180g/m2, torba w rozmiarze: szerokość 18,5-19,5 cm, wysokość 25-26 cm, głębokość 9,5-10,5 cm, znakowanie jeden kolor, srebrny, znak graficzny Szkoły Policji w Słupsku na środku torby po obu stronach oraz napisy o treści spslupsk.policja.gov.pl. Logotyp Szkoły Policji w Słupsku zostanie dostarczony na późniejszym etapie. Projekt do akceptacji zamawiającego.</t>
  </si>
  <si>
    <t>Razem:</t>
  </si>
  <si>
    <t>Załączniki do postępowania</t>
  </si>
  <si>
    <t>Źródło</t>
  </si>
  <si>
    <t>Nazwa załącznika</t>
  </si>
  <si>
    <t>Warunki postępowania</t>
  </si>
  <si>
    <t>Załącznik nr 1 - torebki.pdf</t>
  </si>
  <si>
    <t>RODO (2).docx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</si>
  <si>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74 37 375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</si>
</sst>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e11318a1757578e71e1460db1248de.pdf" TargetMode="External"/><Relationship Id="rId_hyperlink_2" Type="http://schemas.openxmlformats.org/officeDocument/2006/relationships/hyperlink" Target="https://platformazakupowa.pl/file/get_new/ffd9d5c7eb60bd15dfba0e7eef16aa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3962709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3962711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3962712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3962713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3962714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2126480</v>
      </c>
      <c r="C14" s="6" t="s">
        <v>26</v>
      </c>
      <c r="D14" s="6" t="s">
        <v>27</v>
      </c>
      <c r="E14" s="6">
        <v>300.0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2126482</v>
      </c>
      <c r="C15" s="6" t="s">
        <v>31</v>
      </c>
      <c r="D15" s="6" t="s">
        <v>32</v>
      </c>
      <c r="E15" s="6">
        <v>300.0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2126483</v>
      </c>
      <c r="C16" s="6" t="s">
        <v>33</v>
      </c>
      <c r="D16" s="6" t="s">
        <v>34</v>
      </c>
      <c r="E16" s="6">
        <v>200.0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2126484</v>
      </c>
      <c r="C17" s="6" t="s">
        <v>35</v>
      </c>
      <c r="D17" s="6" t="s">
        <v>36</v>
      </c>
      <c r="E17" s="6">
        <v>200.0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1208661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3962714</v>
      </c>
      <c r="C23" s="1" t="s">
        <v>17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2026-04-27T22:20:54+02:00</dcterms:created>
  <dcterms:modified xsi:type="dcterms:W3CDTF">2026-04-27T22:20:54+02:00</dcterms:modified>
  <dc:title>Untitled Spreadsheet</dc:title>
  <dc:description/>
  <dc:subject/>
  <cp:keywords/>
  <cp:category/>
</cp:coreProperties>
</file>