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<sst xmlns="http://schemas.openxmlformats.org/spreadsheetml/2006/main" uniqueCount="32">
  <si>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</si>
  <si>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</si>
  <si>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</si>
  <si>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materiałów opatrunkowych dla Szpitala Wielospecjalistycznego im. dr. Ludwika Błażka w inowrocławiu.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</si>
  <si>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</si>
  <si>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</si>
  <si>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</si>
  <si>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</si>
  <si>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</si>
  <si>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</si>
  <si>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</si>
  <si>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</si>
  <si>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</si>
  <si>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</si>
  <si>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</si>
  <si>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</si>
  <si>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</si>
  <si>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</si>
  <si>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</si>
  <si>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</si>
  <si>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</si>
  <si>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</si>
  <si>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</si>
  <si>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</si>
  <si>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</si>
  <si>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Zaproszenia - formularz ofertowy.doc</t>
  </si>
  <si>
    <t>Załącznik nr 2 do Zaproszenia - formularz asortymentowo-cenowy (opis przedmiotu zamówienia).ods</t>
  </si>
  <si>
    <t>Załącznik nr 3 do zaproszenia - oświadczenie.doc</t>
  </si>
  <si>
    <t>Załącznik nr 4 do Zaproszenia - klauzula informacyjna pon. 130 tys..docx</t>
  </si>
  <si>
    <t>Załącznik nr 5 do Zaproszenia-wzór umowy.doc</t>
  </si>
  <si>
    <t>Zaproszenie 04.11.2025r..pdf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</si>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</sst>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b7f5f084b01fe9226efd1bc602744f.doc" TargetMode="External"/><Relationship Id="rId_hyperlink_2" Type="http://schemas.openxmlformats.org/officeDocument/2006/relationships/hyperlink" Target="https://platformazakupowa.pl/file/get_new/f10a8e238b099dec8343bf0c51fb408d.ods" TargetMode="External"/><Relationship Id="rId_hyperlink_3" Type="http://schemas.openxmlformats.org/officeDocument/2006/relationships/hyperlink" Target="https://platformazakupowa.pl/file/get_new/abf2701b043f4e38cdc56256aeb36e8b.doc" TargetMode="External"/><Relationship Id="rId_hyperlink_4" Type="http://schemas.openxmlformats.org/officeDocument/2006/relationships/hyperlink" Target="https://platformazakupowa.pl/file/get_new/dc4fe1199b762eefb439bc297b719db8.docx" TargetMode="External"/><Relationship Id="rId_hyperlink_5" Type="http://schemas.openxmlformats.org/officeDocument/2006/relationships/hyperlink" Target="https://platformazakupowa.pl/file/get_new/f10535c25241b4787dc09a207d23c06b.doc" TargetMode="External"/><Relationship Id="rId_hyperlink_6" Type="http://schemas.openxmlformats.org/officeDocument/2006/relationships/hyperlink" Target="https://platformazakupowa.pl/file/get_new/0cb5978338be40e5181d748b3c1c21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1208272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2125805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1208272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1208272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1208272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1208272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1208272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1208272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2026-03-04T00:11:17+01:00</dcterms:created>
  <dcterms:modified xsi:type="dcterms:W3CDTF">2026-03-04T00:11:17+01:00</dcterms:modified>
  <dc:title>Untitled Spreadsheet</dc:title>
  <dc:description/>
  <dc:subject/>
  <cp:keywords/>
  <cp:category/>
</cp:coreProperties>
</file>