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<sst xmlns="http://schemas.openxmlformats.org/spreadsheetml/2006/main" uniqueCount="43">
  <si>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</si>
  <si>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</si>
  <si>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</si>
  <si>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Sukcesywna dostawa wyrobów do budowy sieci wodno – kanalizacyjnych   z tworzyw sztucznych w roku 2026 dla potrzeb Miejskiego Zakładu Wodociągów    i Kanalizacji Sp. z o.o. Kęty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</si>
  <si>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</si>
  <si>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</si>
  <si>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</si>
  <si>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</si>
  <si>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</si>
  <si>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</si>
  <si>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</si>
  <si>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</si>
  <si>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</si>
  <si>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</si>
  <si>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Zamawiający określa termin wykonania prac sukcesywnie w przedziale od 01.01.2026 do dnia 
31.12.2026 r. 
</t>
  </si>
  <si>
    <t>Dodatkowe koszty</t>
  </si>
  <si>
    <t>Wszelkie dodatkowe koszty, w tym koszty transportu i rozładunku, po stronie wykonawcy. Proszę potwierdzić wpisując "Akceptuję"</t>
  </si>
  <si>
    <t xml:space="preserve">Gwarancja </t>
  </si>
  <si>
    <t>Wymagany minimalny okres udzielanej gwarancji jakości wynosi: 36 miesięcy liczony od dnia podpisania protokołu/ potwierdzenia odbioru każdej partii zamówienia. W ofercie należy podać oferowany – lecz nie krótszy niż 36 miesięcy oraz nie dłuższy niż 120 miesięcy – okres udzielanej gwarancji jakości na przedmiot zamówienia;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</si>
  <si>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</si>
  <si>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</si>
  <si>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</si>
  <si>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</si>
  <si>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</si>
  <si>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</si>
  <si>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</si>
  <si>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</t>
  </si>
  <si>
    <t xml:space="preserve">Dostawa wyrobów do budowy sieci wodno-kanalizacyjnych z tworzyw sztucznych               w roku 2026 dla potrzeb Miejskiego Zakładu Wodociągów i Kanalizacji Sp. z o.o. 
w Kętach.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</si>
  <si>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</si>
  <si>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</si>
  <si>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</si>
  <si>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</si>
  <si>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</si>
  <si>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</si>
  <si>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</si>
  <si>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</si>
  <si>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01.SWZ  - Tworzywa sztuczne  2026 15-DT.2025.pdf</t>
  </si>
  <si>
    <t>02 Załącznik nr 1 do SWZ Formularz_ofertowy 15-DT.2025.docx</t>
  </si>
  <si>
    <t>03  Załącznik 2 do SWZ oświadczenie  15-DT.2025.docx</t>
  </si>
  <si>
    <t>04  Załącznik 3 do SWZ - wzór umowy  15-DT.2025.pdf</t>
  </si>
  <si>
    <t>05 Załącznik nr 4  do SWZ Zestawienie_materiałowe_15-DT.2025 zmiana 13.11.2025 .xlsx</t>
  </si>
  <si>
    <t>offer_value</t>
  </si>
  <si>
    <t>&lt;p&gt;&lt;span&gt;&lt;/span&gt;&lt;/p&gt;&lt;p&gt;&lt;span&gt;Szanowni Państwo,&lt;/span&gt;&lt;/p&gt;&lt;p&gt;&lt;br /&gt;&lt;/p&gt;&lt;p&gt;&lt;span&gt;Zapraszamy do złożenia oferty do postępowania na roboty budowlane pn.&lt;strong&gt; &lt;/strong&gt;&lt;/span&gt;&lt;span&gt;„&lt;a&gt;&lt;span&gt;Sukcesywna dostawa wyrobów do budowy sieci wodno –
kanalizacyjnych   z tworzyw sztucznych w roku 202&lt;/span&gt;&lt;/a&gt;&lt;span&gt;6 dla potrzeb Miejskiego Zakładu
Wodociągów   i Kanalizacji Sp. z o.o. Kęty”&lt;/span&gt;&lt;/span&gt;&lt;/p&gt;
&lt;p&gt;&lt;strong&gt;&lt;span&gt; &lt;/span&gt;&lt;/strong&gt;&lt;/p&gt;&lt;p&gt;&lt;span&gt;Tryb udzielenia zamówienia&lt;/span&gt;&lt;/p&gt;&lt;ol&gt;&lt;li&gt;&lt;span&gt;Zamówienie sektorowe, &lt;span&gt;tryb otwarty &lt;/span&gt;w oparciu o Regulamin udzielania zamówień o wartości nieprzekraczającej kwot wskazanych w ustawie – Prawo zamówień publicznych, zwany dalej „regulaminem”.&lt;/span&gt;&lt;/li&gt;&lt;li&gt;&lt;span&gt;Regulamin dostępny jest na stronie internetowej zamawiającego pod adresem www.mzwik-kety.com.pl w zakładce Akty prawne.&lt;/span&gt;&lt;/li&gt;&lt;li&gt;&lt;span&gt;Datą wszczęcia postępowania o udzielenie zamówienia jest dzień zamieszczenia ogłoszenia    o postępowaniu na  stronie prowadzonego postępowania https://platformazakupowa.pl/pn/mzwik_kety&lt;/span&gt;&lt;/li&gt;&lt;/ol&gt;&lt;p&gt;&lt;br /&gt;&lt;/p&gt;&lt;p&gt;&lt;br /&gt;&lt;/p&gt;&lt;p&gt;&lt;span&gt;Zastrzegamy, że postępowanie może zakończyć się brakiem wyboru oferty w przypadku: - niewystarczających środków na realizację zamówienia, - zmianę zapotrzebowania Zamawiającego.&lt;/span&gt;&lt;/p&gt;&lt;p&gt;&lt;br /&gt;&lt;br /&gt;&lt;/p&gt;&lt;p&gt;&lt;span&gt;&lt;strong&gt;W przypadku pytań: &lt;/strong&gt;&lt;/span&gt;&lt;/p&gt;&lt;p&gt;&lt;span&gt;- merytorycznych, proszę o kontakt poprzez przycisk "&lt;span&gt;Wyślij wiadomość do zamawiającego&lt;/span&gt;" lub pod nr tel &lt;/span&gt;&lt;span&gt;(33) 845 22 78 wew. 223 lub &lt;/span&gt;&lt;span&gt;500 209 702&lt;/span&gt;&lt;/p&gt;&lt;p&gt;&lt;span&gt;&lt;/span&gt;&lt;/p&gt;&lt;p&gt;&lt;span&gt;-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</si>
</sst>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5c9c7908148f222e24786b347464a.pdf" TargetMode="External"/><Relationship Id="rId_hyperlink_2" Type="http://schemas.openxmlformats.org/officeDocument/2006/relationships/hyperlink" Target="https://platformazakupowa.pl/file/get_new/b3c0bd95bc4d40d9a66b255787d40b97.docx" TargetMode="External"/><Relationship Id="rId_hyperlink_3" Type="http://schemas.openxmlformats.org/officeDocument/2006/relationships/hyperlink" Target="https://platformazakupowa.pl/file/get_new/256403e89a1debc15e6d2064fed5369f.docx" TargetMode="External"/><Relationship Id="rId_hyperlink_4" Type="http://schemas.openxmlformats.org/officeDocument/2006/relationships/hyperlink" Target="https://platformazakupowa.pl/file/get_new/641a040cd2abd5e0849ecda3a3bbed2d.pdf" TargetMode="External"/><Relationship Id="rId_hyperlink_5" Type="http://schemas.openxmlformats.org/officeDocument/2006/relationships/hyperlink" Target="https://platformazakupowa.pl/file/get_new/2056da7b159def2f9b598998994110dd.xlsx" TargetMode="External"/><Relationship Id="rId_hyperlink_6" Type="http://schemas.openxmlformats.org/officeDocument/2006/relationships/hyperlink" Target="https://platformazakupowa.pl/file/get_new/1e73ce3de9e398ff74abc9b6dc7285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3960709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3960735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2125614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1208129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1208129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1208129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1208129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1208129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3960706</v>
      </c>
      <c r="C24" s="1" t="s">
        <v>41</v>
      </c>
      <c r="D24" s="16" t="s">
        <v>37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2026-03-26T17:21:54+01:00</dcterms:created>
  <dcterms:modified xsi:type="dcterms:W3CDTF">2026-03-26T17:21:54+01:00</dcterms:modified>
  <dc:title>Untitled Spreadsheet</dc:title>
  <dc:description/>
  <dc:subject/>
  <cp:keywords/>
  <cp:category/>
</cp:coreProperties>
</file>