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<sst xmlns="http://schemas.openxmlformats.org/spreadsheetml/2006/main" uniqueCount="43">
  <si>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</si>
  <si>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</si>
  <si>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</si>
  <si>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hydroforni przy ul. Sucharskiego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</si>
  <si>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</si>
  <si>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</si>
  <si>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</si>
  <si>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</si>
  <si>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</si>
  <si>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</si>
  <si>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</si>
  <si>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</si>
  <si>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</si>
  <si>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</si>
  <si>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</si>
  <si>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</si>
  <si>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</si>
  <si>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</si>
  <si>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</si>
  <si>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</si>
  <si>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hydroforni przy ul. Sucharskiego w Rawiczu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</si>
  <si>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</si>
  <si>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</si>
  <si>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</si>
  <si>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</si>
  <si>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</si>
  <si>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</si>
  <si>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</si>
  <si>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</si>
  <si>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</si>
  <si>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OGŁOSZENIE O ZAMÓWIENIU.pdf</t>
  </si>
  <si>
    <t>Załącznik nr 1 Wzór oferty.docx</t>
  </si>
  <si>
    <t>Załącznik nr 1 Wzór oferty.pdf</t>
  </si>
  <si>
    <t>Załącznik nr 2 Oświadczenie o spełnieniu warunków.docx</t>
  </si>
  <si>
    <t>Załącznik nr 2 Oświadczenie o spełnieniu warunków.pdf</t>
  </si>
  <si>
    <t>Załącznik nr 3 Oświadczenie brak podstaw  wykluczenia.docx</t>
  </si>
  <si>
    <t>Załącznik nr 3 Oświadczenie brak podstaw  wykluczenia.pdf</t>
  </si>
  <si>
    <t>Załącznik nr 4 Wykaz robót (wraz z dostawą i montażem zestawu hydroforowego).docx</t>
  </si>
  <si>
    <t>Załącznik nr 4 Wykaz robót (wraz z dostawą i montażem zestawu hydroforowego).pdf</t>
  </si>
  <si>
    <t>Załącznik nr 5 Wzór umowy.pdf</t>
  </si>
  <si>
    <t>Załącznik nr  6 Protokół odbioru.docx</t>
  </si>
  <si>
    <t>Załącznik nr  6 Protokół odbioru.pdf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</si>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</sst>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27341a53b25606b9838d050790d4e.pdf" TargetMode="External"/><Relationship Id="rId_hyperlink_2" Type="http://schemas.openxmlformats.org/officeDocument/2006/relationships/hyperlink" Target="https://platformazakupowa.pl/file/get_new/bf625cfcb698a059bcaaeb0c83fc83ea.pdf" TargetMode="External"/><Relationship Id="rId_hyperlink_3" Type="http://schemas.openxmlformats.org/officeDocument/2006/relationships/hyperlink" Target="https://platformazakupowa.pl/file/get_new/8c07d485b445882ab0f864a2c60ce05b.docx" TargetMode="External"/><Relationship Id="rId_hyperlink_4" Type="http://schemas.openxmlformats.org/officeDocument/2006/relationships/hyperlink" Target="https://platformazakupowa.pl/file/get_new/d3c6633367629e15088e60d60858fa4a.pdf" TargetMode="External"/><Relationship Id="rId_hyperlink_5" Type="http://schemas.openxmlformats.org/officeDocument/2006/relationships/hyperlink" Target="https://platformazakupowa.pl/file/get_new/a28fdb32bc0bfb066674a41a11ba0221.docx" TargetMode="External"/><Relationship Id="rId_hyperlink_6" Type="http://schemas.openxmlformats.org/officeDocument/2006/relationships/hyperlink" Target="https://platformazakupowa.pl/file/get_new/f03cf596d3f3ca9761106f6e7ef30c1d.pdf" TargetMode="External"/><Relationship Id="rId_hyperlink_7" Type="http://schemas.openxmlformats.org/officeDocument/2006/relationships/hyperlink" Target="https://platformazakupowa.pl/file/get_new/b0c3c3161e759f16f466b420b8457089.docx" TargetMode="External"/><Relationship Id="rId_hyperlink_8" Type="http://schemas.openxmlformats.org/officeDocument/2006/relationships/hyperlink" Target="https://platformazakupowa.pl/file/get_new/f13b2ec372c0680e9ce13aaa55294d82.pdf" TargetMode="External"/><Relationship Id="rId_hyperlink_9" Type="http://schemas.openxmlformats.org/officeDocument/2006/relationships/hyperlink" Target="https://platformazakupowa.pl/file/get_new/7eaec81a240aadc8d82020a734ed0ece.docx" TargetMode="External"/><Relationship Id="rId_hyperlink_10" Type="http://schemas.openxmlformats.org/officeDocument/2006/relationships/hyperlink" Target="https://platformazakupowa.pl/file/get_new/60d978e24384489f6638d603994b6827.pdf" TargetMode="External"/><Relationship Id="rId_hyperlink_11" Type="http://schemas.openxmlformats.org/officeDocument/2006/relationships/hyperlink" Target="https://platformazakupowa.pl/file/get_new/18aeca775b50f0d93c0f4b25cf183926.pdf" TargetMode="External"/><Relationship Id="rId_hyperlink_12" Type="http://schemas.openxmlformats.org/officeDocument/2006/relationships/hyperlink" Target="https://platformazakupowa.pl/file/get_new/396c000c8fc341c014d8e7110eb2ec61.docx" TargetMode="External"/><Relationship Id="rId_hyperlink_13" Type="http://schemas.openxmlformats.org/officeDocument/2006/relationships/hyperlink" Target="https://platformazakupowa.pl/file/get_new/189026bf7233e83ac89f8e62531cca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3960682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2125602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1208122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1208122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1208122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1208122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1208122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1208122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1208122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1208122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1208122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1208122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1208122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1208122</v>
      </c>
      <c r="C27" s="1" t="s">
        <v>28</v>
      </c>
      <c r="D27" s="16" t="s">
        <v>40</v>
      </c>
      <c r="E27" s="16"/>
    </row>
    <row r="28" spans="1:27">
      <c r="A28" s="1">
        <v>13</v>
      </c>
      <c r="B28" s="1">
        <v>1208122</v>
      </c>
      <c r="C28" s="1" t="s">
        <v>28</v>
      </c>
      <c r="D28" s="16" t="s">
        <v>41</v>
      </c>
      <c r="E28" s="16"/>
    </row>
    <row r="32" spans="1:27">
      <c r="A32" s="3" t="s">
        <v>28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2026-02-10T02:58:25+01:00</dcterms:created>
  <dcterms:modified xsi:type="dcterms:W3CDTF">2026-02-10T02:58:25+01:00</dcterms:modified>
  <dc:title>Untitled Spreadsheet</dc:title>
  <dc:description/>
  <dc:subject/>
  <cp:keywords/>
  <cp:category/>
</cp:coreProperties>
</file>