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<sst xmlns="http://schemas.openxmlformats.org/spreadsheetml/2006/main" uniqueCount="44">
  <si>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</si>
  <si>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</si>
  <si>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</si>
  <si>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oleju opałowego na cele grzewcze budynku socjalno-warsztatowego w Jodłówce (Nadleśnictwo Brzesko) - III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</si>
  <si>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</si>
  <si>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</si>
  <si>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</si>
  <si>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</si>
  <si>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</si>
  <si>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</si>
  <si>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</si>
  <si>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</si>
  <si>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</si>
  <si>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</si>
  <si>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</si>
  <si>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</si>
  <si>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</si>
  <si>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</si>
  <si>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"Akceptuję".</t>
  </si>
  <si>
    <t>Klauzula informacyjna</t>
  </si>
  <si>
    <t>Zgodnie z załącznikiem nr 2. Proszę potwierdzić wpisując "Akceptuję".</t>
  </si>
  <si>
    <t>Oświadczenie Wykonawcy</t>
  </si>
  <si>
    <t>Zgodnie z załącznikiem nr 3.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</si>
  <si>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</si>
  <si>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</si>
  <si>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</si>
  <si>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</si>
  <si>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</si>
  <si>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</si>
  <si>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</si>
  <si>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 lekki</t>
  </si>
  <si>
    <t>Olej opałowy lekki na cele grzewcze z dostawą do Leśniczówki Jodłówka (Jodłówka 701B, gmina Rzezawa, woj. małopolskie). Zgodnie z opisem przedmiotu zamówienia (stanowi załącznik nr 1). Proszę o wpisanie kwoty za 1 litr oleju opałowego w kwocie zł netto i określenie stawki VAT.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</si>
  <si>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</si>
  <si>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</si>
  <si>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</si>
  <si>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</si>
  <si>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</si>
  <si>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</si>
  <si>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</si>
  <si>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Zał. 1. Opis przedmiotu zamówienia.pdf</t>
  </si>
  <si>
    <t>Zał. 2 Klauzula informacyjna.docx</t>
  </si>
  <si>
    <t>Zał. 3 Oświadczenie Wykonawcy.docx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</si>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</sst>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c9edfa1bc3fa6a8b9ab4815f198d59.pdf" TargetMode="External"/><Relationship Id="rId_hyperlink_2" Type="http://schemas.openxmlformats.org/officeDocument/2006/relationships/hyperlink" Target="https://platformazakupowa.pl/file/get_new/3b771a59813e96f30ea7454080722692.docx" TargetMode="External"/><Relationship Id="rId_hyperlink_3" Type="http://schemas.openxmlformats.org/officeDocument/2006/relationships/hyperlink" Target="https://platformazakupowa.pl/file/get_new/bd222043d49fee19be28b7fb78d894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3959674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3959676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3959677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3959678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3959679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3959680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3959681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2125227</v>
      </c>
      <c r="C16" s="6" t="s">
        <v>30</v>
      </c>
      <c r="D16" s="6" t="s">
        <v>31</v>
      </c>
      <c r="E16" s="6">
        <v>2000.0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3959679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3959680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3959681</v>
      </c>
      <c r="C23" s="1" t="s">
        <v>21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2026-03-14T13:23:03+01:00</dcterms:created>
  <dcterms:modified xsi:type="dcterms:W3CDTF">2026-03-14T13:23:03+01:00</dcterms:modified>
  <dc:title>Untitled Spreadsheet</dc:title>
  <dc:description/>
  <dc:subject/>
  <cp:keywords/>
  <cp:category/>
</cp:coreProperties>
</file>