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<sst xmlns="http://schemas.openxmlformats.org/spreadsheetml/2006/main" uniqueCount="34">
  <si>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</si>
  <si>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</si>
  <si>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</si>
  <si>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świec ceramicznych wraz z uszczelkami do filtra gazów odlotowych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</si>
  <si>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</si>
  <si>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</si>
  <si>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</si>
  <si>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</si>
  <si>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</si>
  <si>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</si>
  <si>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</si>
  <si>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</si>
  <si>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</si>
  <si>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</si>
  <si>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</si>
  <si>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</si>
  <si>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</si>
  <si>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</si>
  <si>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</si>
  <si>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</si>
  <si>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</si>
  <si>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</si>
  <si>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świeca ceramiczna do filtra gazów odlotowych </t>
  </si>
  <si>
    <t xml:space="preserve">Dostawa świec - filtrów ceramicznych CS1150F firmy TENMAT o wymiarach 40 mm x 60 mm x 1500 mm (700 sztuk)  o następujących parametrach:
- gęstość 480 kg/m3
- spadek ciśnienia 28 mm H2O (prędkość 28 mm/s)
- wydajność filtracji; 99,99%
- przepuszczalność powietrza 8 [l/dm2 * min] @ 200 Pa
- Zdolność filtracji wielkości cząstek; 1 mikron
- Emisja wyjściowa; 1 mg/m3
- materiał niepalny nieiskrzący odporny chemicznie na zanieczyszczenie powstające podczas termicznego przetwarzania odpadów 
- Odporność materiału na pękanie zwłaszcza główek świecy
- Odporność na szoki termiczne
wraz z:
1. Uszczelka O-ring RF 1000FL
Wymiary: 60x80x9 mm
</t>
  </si>
  <si>
    <t>komplet</t>
  </si>
  <si>
    <t>23%</t>
  </si>
  <si>
    <t>EUR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</si>
  <si>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</si>
  <si>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</si>
  <si>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</si>
  <si>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</si>
  <si>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</si>
  <si>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</si>
  <si>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procedurze zapytania ofertowego, które jest  zgodnie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bez podania powodu przez Zamawiającego. &lt;/span&gt;&lt;/p&gt;&lt;br /&gt;&lt;br /&gt;&lt;p&gt;&lt;span&gt;W przypadku pytań: &lt;/span&gt;&lt;/p&gt;&lt;p&gt;&lt;span&gt;- merytorycznych, proszę o kontakt poprzez przycisk "&lt;strong&gt;Wyślij wiadomość do zamawiającego&lt;/strong&gt;" lub pod nr tel. 666331134&lt;/span&gt;&lt;/p&gt;&lt;p&gt;&lt;span&gt;-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</si>
</sst>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1207506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3958335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3958336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3958337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2124699</v>
      </c>
      <c r="C12" s="5" t="s">
        <v>22</v>
      </c>
      <c r="D12" s="5" t="s">
        <v>23</v>
      </c>
      <c r="E12" s="5">
        <v>700.0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2026-02-06T22:03:13+01:00</dcterms:created>
  <dcterms:modified xsi:type="dcterms:W3CDTF">2026-02-06T22:03:13+01:00</dcterms:modified>
  <dc:title>Untitled Spreadsheet</dc:title>
  <dc:description/>
  <dc:subject/>
  <cp:keywords/>
  <cp:category/>
</cp:coreProperties>
</file>