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<sst xmlns="http://schemas.openxmlformats.org/spreadsheetml/2006/main" uniqueCount="31">
  <si>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</si>
  <si>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</si>
  <si>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</si>
  <si>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wymurowania okna wsadowego w piecu hartowniczym - zakład produkcyjny SKF Polska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</si>
  <si>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</si>
  <si>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</si>
  <si>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</si>
  <si>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</si>
  <si>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</si>
  <si>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</si>
  <si>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</si>
  <si>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</si>
  <si>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</si>
  <si>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</si>
  <si>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</si>
  <si>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</si>
  <si>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</si>
  <si>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</si>
  <si>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</si>
  <si>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</si>
  <si>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wymurowania okna wsadowego w piecu hartowniczym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</si>
  <si>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</si>
  <si>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</si>
  <si>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</si>
  <si>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</si>
  <si>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</si>
  <si>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</si>
  <si>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</si>
  <si>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</si>
  <si>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zdjęciowa.zip</t>
  </si>
  <si>
    <t>&lt;p&gt;&lt;span&gt;&lt;/span&gt;&lt;/p&gt;&lt;p&gt;&lt;span&gt;Szanowni Państwo,&lt;/span&gt;&lt;/p&gt;&lt;br /&gt;&lt;p&gt;&lt;span&gt;W imieniu SKF Polska Sp. z o.o. informujemy o postępowaniu wszystkich solidnych Wykonawców. Postępowanie to prowadzone celem uzyskania ofert na Remont wymurowania okna wsadowego w piecu hartowniczym.&lt;/span&gt;&lt;/p&gt;&lt;p&gt;&lt;span&gt;Zakres prac:&lt;/span&gt;&lt;/p&gt;&lt;p&gt;Demontaż części koniecznych klap i rolek umożliwiających
wejście do wnętrza pieca.&lt;/p&gt;&lt;p&gt;Demontaż koniecznych elementów grzejnych z rurami
promieniującymi.&lt;/p&gt;&lt;p&gt;Wyburzenie nadproża okna wsadowego.&lt;/p&gt;&lt;p&gt;Wyburzenie słupka lewego i prawego okna wsadowego.&lt;/p&gt;&lt;p&gt;Dostawa klinów sklepienia.&lt;/p&gt;&lt;p&gt;Dostawa kształtek oporowych.&lt;/p&gt;&lt;p&gt;Dostawa prostek izolacyjnych.&lt;/p&gt;&lt;p&gt;Dostawa prostek ogniotrwałych.&lt;/p&gt;&lt;p&gt;Dostawa kształtek przepustów rolek.&lt;/p&gt;&lt;p&gt;Dostawa zaprawy ogniotrwałej.&lt;/p&gt;&lt;p&gt;Usługa murowania.&lt;/p&gt;&lt;p&gt;Wykonanie otworowania przepustów rolek.&lt;/p&gt;&lt;p&gt;Usługa montażu rolek, elementów grzejnych z rurami
promieniującymi i klap. &lt;/p&gt;&lt;p&gt;&lt;/p&gt;&lt;p&gt;&lt;span&gt;&lt;span&gt;Sprawdzenie szczelności rurek chłodzenia łożysk. Sprawdzenie kolektora
zasilającego w wodę i kolektora odbierającego wodę. Opracowanie raportu.&lt;/span&gt;
&lt;/span&gt;&lt;/p&gt;&lt;p&gt;&lt;span&gt;Zastrzegamy, że postępowanie może zakończyć się brakiem wyboru oferty w przypadku przekroczenia szacowanych środków.&lt;/span&gt;&lt;/p&gt;&lt;p&gt;&lt;span&gt;W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</si>
</sst>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e6d703fd8ba864e850e6ea1e5909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3958136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3958137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2124580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1207474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2026-01-27T08:12:35+01:00</dcterms:created>
  <dcterms:modified xsi:type="dcterms:W3CDTF">2026-01-27T08:12:35+01:00</dcterms:modified>
  <dc:title>Untitled Spreadsheet</dc:title>
  <dc:description/>
  <dc:subject/>
  <cp:keywords/>
  <cp:category/>
</cp:coreProperties>
</file>