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<sst xmlns="http://schemas.openxmlformats.org/spreadsheetml/2006/main" uniqueCount="36">
  <si>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</si>
  <si>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</si>
  <si>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</si>
  <si>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niszczarek - 7 szt. do Urzędu Miasta Legnicy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</si>
  <si>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</si>
  <si>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</si>
  <si>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</si>
  <si>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</si>
  <si>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</si>
  <si>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</si>
  <si>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</si>
  <si>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</si>
  <si>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</si>
  <si>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</si>
  <si>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14 dni od podpisania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</si>
  <si>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</si>
  <si>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</si>
  <si>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</si>
  <si>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</si>
  <si>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</si>
  <si>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</si>
  <si>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</si>
  <si>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</si>
  <si>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</si>
  <si>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Niszczarka do dużego biura</t>
  </si>
  <si>
    <t>- szerokość wejścia: ok. 310 mm
- wielkość ścinka: 3,9 x 40 mm
- ilość niszczonych kartek (A4/70g): 31
- poziom bezpieczeństwa DIN 66399: P-4/ O-3/ T-4/ E-3/ F-1
- niszczy: zszywki, spinacze, karty plastikowe, płyty CD/DVD/Blu-ray, dyskietki
- pojemność kosza: 135 -150 l
- wymiary: ok. 530 x 430 x 960 mm
- Touch Screen – wielofunkcyjny panel dotykowy
- diody LED sygnalizujące włączone funkcje niszczarki
- systemy: EPC, SPPS, Energy Smart
- napęd z łańcuchem objętym dożywotnią gwarancją
- cichy silnik przystosowany do pracy ciągłej przez 24 godziny na dobę
- automatyczne odcięcie zasilania w przypadku zaklinowania papieru lub otwarcia drzwiczek
- dioda informująca o otwartych drzwiczkach lub napełnieniu kosza
- osobna szczelina do niszczenia płyt CD i kart plastikowych
- gwarancja: 3 lata na urządzenie, gwarancja dożywotnia na noże tnące.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</si>
  <si>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</si>
  <si>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</si>
  <si>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</si>
  <si>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</si>
  <si>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</si>
  <si>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</si>
  <si>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</si>
  <si>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</si>
  <si>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20251028142134.pdf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</si>
  <si>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Zamawiającego,&lt;/span&gt;&lt;/p&gt;&lt;p&gt;&lt;span&gt;- bez podawania przyczyny.&lt;/span&gt;&lt;/p&gt;&lt;br /&gt;&lt;p&gt;&lt;strong&gt;&lt;u&gt;Proszę o załączenie informacji jaki model niszczarki jest zaproponowany.&lt;/u&gt;&lt;/strong&gt;&lt;/p&gt;&lt;p&gt;&lt;span&gt;W przypadku pytań: &lt;/span&gt;&lt;/p&gt;&lt;p&gt;&lt;span&gt;- merytorycznych, proszę o kontakt poprzez przycisk "&lt;strong&gt;Wyślij wiadomość do zamawiającego&lt;/strong&gt;" lub pod nr tel. 76 721 21 90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</si>
</sst>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7bb0357c4dc04e9d68520c5c916436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1207300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3957451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3957453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3957454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3957455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2124208</v>
      </c>
      <c r="C13" s="6" t="s">
        <v>24</v>
      </c>
      <c r="D13" s="6" t="s">
        <v>25</v>
      </c>
      <c r="E13" s="6">
        <v>7.0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1207300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2026-02-24T15:48:16+01:00</dcterms:created>
  <dcterms:modified xsi:type="dcterms:W3CDTF">2026-02-24T15:48:16+01:00</dcterms:modified>
  <dc:title>Untitled Spreadsheet</dc:title>
  <dc:description/>
  <dc:subject/>
  <cp:keywords/>
  <cp:category/>
</cp:coreProperties>
</file>