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<sst xmlns="http://schemas.openxmlformats.org/spreadsheetml/2006/main" uniqueCount="40">
  <si>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</si>
  <si>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</si>
  <si>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</si>
  <si>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samochodu służbowego marki Citroen C5</t>
  </si>
  <si>
    <t>Komentarz do całej oferty:</t>
  </si>
  <si>
    <t>LP</t>
  </si>
  <si>
    <t>Kryterium</t>
  </si>
  <si>
    <t>Opis</t>
  </si>
  <si>
    <t>Twoja propozycja/komentarz</t>
  </si>
  <si>
    <t>Wzór umowy kupna-sprzedaży</t>
  </si>
  <si>
    <t>Oświadczam, że zapoznałem/am się z treścią wzoru umowy kupna-sprzedaży i akceptuję go. Proszę potwierdzić wpisując "Akceptuję".</t>
  </si>
  <si>
    <t>Klauzula Informacyjna RODO</t>
  </si>
  <si>
    <t>Proszę potwierdzić 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</si>
  <si>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</si>
  <si>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</si>
  <si>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</si>
  <si>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</si>
  <si>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</si>
  <si>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</si>
  <si>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</si>
  <si>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</si>
  <si>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</si>
  <si>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służbowy marki Citroen C5</t>
  </si>
  <si>
    <t xml:space="preserve">Samochód służbowy marki Citroen C5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</si>
  <si>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</si>
  <si>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</si>
  <si>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</si>
  <si>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</si>
  <si>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</si>
  <si>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</si>
  <si>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</si>
  <si>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</si>
  <si>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1._Ogloszenie o sprzedaży.pdf</t>
  </si>
  <si>
    <t>2. Załącznik nr 1 wyciąg z Regulaminu przetargu ofertowego.docx</t>
  </si>
  <si>
    <t>3. Załacznik nr 2 Formularz ofertowy.docx</t>
  </si>
  <si>
    <t>4. Załącznik nr 3 Dokumentacja techniczna.pdf</t>
  </si>
  <si>
    <t>5. Załącznik nr 4 wzór umowy kupna-sprzedaży.docx</t>
  </si>
  <si>
    <t>6. Załacznik nr 5 Klauzula informacyjna RODO.docx</t>
  </si>
  <si>
    <t>7. Załacznik nr 6 Oświadczenie od wykonawcy.docx</t>
  </si>
  <si>
    <t>&lt;p&gt;&lt;span&gt;&lt;/span&gt;&lt;/p&gt;&lt;p&gt;&lt;span&gt;Szanowni Państwo,&lt;/span&gt;&lt;/p&gt;&lt;br /&gt;&lt;p&gt;&lt;span&gt;Powiatowy
Urząd Pracy w Radomiu &lt;a&gt;&lt;/a&gt;&lt;a&gt;ogłasza sprzedaż samochodu &lt;/a&gt;służbowego marki Citroen C5, stanowiącego
mienie powiatu radomskiego, a będącego  w
użytkowaniu  Powiatowego Urzędu Pracy w
Radomiu, ul. ks. Andrzeja Łukasika 3, 26-612 Radom.&lt;/span&gt;&lt;/p&gt;&lt;br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</si>
</sst>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eb7f56e2df8bff2aab5dcd97bb9009.pdf" TargetMode="External"/><Relationship Id="rId_hyperlink_2" Type="http://schemas.openxmlformats.org/officeDocument/2006/relationships/hyperlink" Target="https://platformazakupowa.pl/file/get_new/c5efbf92d0e9ef8dbdb571ed1ef31b1d.docx" TargetMode="External"/><Relationship Id="rId_hyperlink_3" Type="http://schemas.openxmlformats.org/officeDocument/2006/relationships/hyperlink" Target="https://platformazakupowa.pl/file/get_new/c2e2bd5faaae0e0995fbbf0af295d3de.docx" TargetMode="External"/><Relationship Id="rId_hyperlink_4" Type="http://schemas.openxmlformats.org/officeDocument/2006/relationships/hyperlink" Target="https://platformazakupowa.pl/file/get_new/6f6e6700ba4b59916372eb3d8914a709.pdf" TargetMode="External"/><Relationship Id="rId_hyperlink_5" Type="http://schemas.openxmlformats.org/officeDocument/2006/relationships/hyperlink" Target="https://platformazakupowa.pl/file/get_new/39b6eb565aa8267b3ffa79d9aac46871.docx" TargetMode="External"/><Relationship Id="rId_hyperlink_6" Type="http://schemas.openxmlformats.org/officeDocument/2006/relationships/hyperlink" Target="https://platformazakupowa.pl/file/get_new/25e5cc2eb2bae3be5e4d83c01aeb57b0.docx" TargetMode="External"/><Relationship Id="rId_hyperlink_7" Type="http://schemas.openxmlformats.org/officeDocument/2006/relationships/hyperlink" Target="https://platformazakupowa.pl/file/get_new/bf019e021a49297634e79d38dc6316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3958481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3958483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2123832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1207053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1207053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1207053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1207053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1207053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1207053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1207053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2026-02-13T13:31:19+01:00</dcterms:created>
  <dcterms:modified xsi:type="dcterms:W3CDTF">2026-02-13T13:31:19+01:00</dcterms:modified>
  <dc:title>Untitled Spreadsheet</dc:title>
  <dc:description/>
  <dc:subject/>
  <cp:keywords/>
  <cp:category/>
</cp:coreProperties>
</file>