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<sst xmlns="http://schemas.openxmlformats.org/spreadsheetml/2006/main" uniqueCount="44">
  <si>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</si>
  <si>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</si>
  <si>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</si>
  <si>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KPP Żyrardów – przyłączenie agregatu prądotwórczego wraz z przeciwpożarowym wyłącznikiem prądu i wyniesieniem na zewnątrz licznika energii elektrycznej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</si>
  <si>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</si>
  <si>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</si>
  <si>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</si>
  <si>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</si>
  <si>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</si>
  <si>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</si>
  <si>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</si>
  <si>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</si>
  <si>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</si>
  <si>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</si>
  <si>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</si>
  <si>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</si>
  <si>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</si>
  <si>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</si>
  <si>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</si>
  <si>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</si>
  <si>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</si>
  <si>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</si>
  <si>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</si>
  <si>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</si>
  <si>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Żyrardów – przyłączenie agregatu prądotwórczego wraz z przeciwpożarowym wyłącznikiem prądu i wyniesieniem na zewnątrz licznika energii elektrycznej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</si>
  <si>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</si>
  <si>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</si>
  <si>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</si>
  <si>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</si>
  <si>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</si>
  <si>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</si>
  <si>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</si>
  <si>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</si>
  <si>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</si>
  <si>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Oświadczenie o przeciwdziałaniu wspierania agresji na Ukrainie.pdf</t>
  </si>
  <si>
    <t>Oświadczenie Rodo.pdf</t>
  </si>
  <si>
    <t>Projekt Techniczny_kompletny.pdf</t>
  </si>
  <si>
    <t>Protokół uzgodnieia PGE.pdf</t>
  </si>
  <si>
    <t>Przedmiar Płyta fundamentowa.pdf</t>
  </si>
  <si>
    <t>Przedmiar.pdf</t>
  </si>
  <si>
    <t>Załącznik nr 1 Opis przedmiotu zamówienia.pdf</t>
  </si>
  <si>
    <t>Załącznik nr 2 Projekt umowy.pdf</t>
  </si>
  <si>
    <t>Załącznik nr 3 Formularz ofertowy.pdf</t>
  </si>
  <si>
    <t>&lt;p&gt;&lt;span&gt;&lt;/span&gt;&lt;/p&gt;&lt;p&gt;&lt;strong&gt;Zaproszenie do złożenia oferty &lt;/strong&gt;&lt;/p&gt;&lt;p&gt;&lt;strong&gt;&lt;/strong&gt;&lt;/p&gt;&lt;strong&gt;&lt;/strong&gt;&lt;p&gt;&lt;strong&gt;dot. udzielenia zamówienia &lt;/strong&gt;&lt;/p&gt;&lt;p&gt;&lt;strong&gt;&lt;/strong&gt;&lt;/p&gt;&lt;strong&gt;&lt;/strong&gt;&lt;p&gt;wyłączonego
ze stosowania ustawy z dnia 11 września 2019 r.&lt;strong&gt;&lt;/strong&gt;&lt;/p&gt;&lt;p&gt;&lt;strong&gt;&lt;/strong&gt;&lt;/p&gt;&lt;strong&gt;&lt;/strong&gt;&lt;p&gt;-
Prawo zamówień publicznych (t.j.
Dz.U z 2022 r., poz. 1710 z późn. zm.)&lt;/p&gt;&lt;p&gt;&lt;/p&gt;&lt;p&gt;&lt;/p&gt;&lt;p&gt; &lt;/p&gt;&lt;p&gt;1.&lt;span&gt;       &lt;/span&gt;Zamawiający:
Komenda Wojewódzka Policji z siedzibą w Radomiu ul. 11 Listopada 37/59, 26 – 600
Radom&lt;/p&gt;&lt;p&gt;&lt;/p&gt;&lt;p&gt;adres poczty elektronicznej: &lt;span&gt;&lt;a href="mailto:wir.kwp@ra.policja.gov.pl"&gt;&lt;span&gt;wir.kwp@ra.policja.gov.pl&lt;/span&gt;&lt;/a&gt;&lt;/span&gt;&lt;/p&gt;&lt;p&gt;&lt;/p&gt;&lt;p&gt;adres strony prowadzonego postępowania: &lt;/p&gt;&lt;p&gt;&lt;/p&gt;&lt;p&gt;Sprawę prowadzi: Wydział Inwestycji i Remontów Komendy Wojewódzkiej
Policji z siedzibą w Radomiu&lt;/p&gt;&lt;p&gt;&lt;/p&gt;&lt;p&gt;Opis przedmiotu zamówienia&lt;strong&gt;: &lt;span&gt;KPP Żyrardów – przyłączenie agregatu
prądotwórczego wraz z przeciwpożarowym wyłącznikiem prądu i wyniesieniem na
zewnątrz licznika energii elektrycznej&lt;/span&gt;&lt;/strong&gt; &lt;/p&gt;&lt;p&gt;&lt;/p&gt;&lt;p&gt;&lt;/p&gt;&lt;p&gt; &lt;/p&gt;&lt;p&gt;2.&lt;span&gt;       &lt;/span&gt;Termin
wykonania zamówienia: 6 tygodni od daty zawarcia umowy&lt;/p&gt;&lt;p&gt;&lt;/p&gt;&lt;p&gt;3.&lt;span&gt;       &lt;/span&gt;Osoba
wyznaczona do kontaktów z wykonawcami: Mariusz Kaczor tel. 47 701 23 66 e
mail:  mariusz.kaczor&lt;span&gt;&lt;a href="mailto:jan.milczarczyk@ra.policja.gov.pl"&gt;@ra.policja.gov.pl&lt;/a&gt;&lt;/span&gt;  &lt;/p&gt;&lt;p&gt;&lt;/p&gt;&lt;p&gt;4.&lt;span&gt;       &lt;/span&gt;Informacje
o sposobie komunikowania się zamawiającego z wykonawcami: e mail: &lt;span&gt;&lt;a href="mailto:wir.kwp@ra.policja.gov.pl"&gt;&lt;span&gt;wir.kwp@ra.policja.gov.pl&lt;/span&gt;&lt;/a&gt;&lt;a&gt;&lt;/a&gt;&lt;/span&gt;&lt;/p&gt;&lt;p&gt;&lt;/p&gt;&lt;p&gt;5.&lt;span&gt;       &lt;/span&gt;Kryteria
oceny ofert: Cena&lt;/p&gt;&lt;p&gt;&lt;/p&gt;&lt;p&gt;6.&lt;span&gt;       &lt;/span&gt;Wymagania,
jakie powinni spełniać wykonawcy, w zakresie wymaganych dokumentów &lt;br /&gt;
i oświadczeń (np. posiadanie koncesji, zezwolenia) : zgodnie z
opisem przedmiotu zamówienia załącznik nr 1&lt;/p&gt;&lt;p&gt;&lt;/p&gt;&lt;p&gt;7.&lt;span&gt;       &lt;/span&gt;Projekt
umowy lub istotne postanowienia umowy, które zostaną zawarte w jej treści: &lt;span&gt;załącznik nr 2&lt;/span&gt;&lt;/p&gt;&lt;p&gt;&lt;/p&gt;&lt;p&gt;8.&lt;span&gt;       &lt;/span&gt;Wymagania
dotyczące zabezpieczenia należytego wykonania umowy, sposób oraz formę jego
wniesienia: według umowy&lt;/p&gt;&lt;p&gt;&lt;/p&gt;&lt;p&gt;9.&lt;span&gt;       &lt;/span&gt;Warunki
gwarancji i rękojmi (o ile nie zawiera ich projekt umowy) : według
umowy&lt;/p&gt;&lt;p&gt;&lt;/p&gt;&lt;p&gt;10.&lt;span&gt;    &lt;/span&gt;Sposób
przygotowania oferty: Formularz ofertowy &lt;span&gt;załącznik nr
3&lt;/span&gt;&lt;/p&gt;&lt;p&gt;&lt;/p&gt;&lt;p&gt;(do oferty Wykonawca musi dołączyć oświadczenie, że nie zachodzą w
stosunku do niego przesłanki wykluczenia z postępowania na podstawie art. 7
ust. 1 ustawy z dnia 13 kwietnia 2022 r. o szczególnych
rozwiązaniach w zakresie przeciwdziałania wspieraniu agresji na Ukrainę oraz
służących ochronie bezpieczeństwa narodowego (t.j. Dz. U z 2023 r., poz. 129 z
póź. zm.) –&lt;strong&gt;zgodnie z załącznikiem nr 20&lt;/strong&gt;).&lt;/p&gt;&lt;p&gt;&lt;/p&gt;&lt;p&gt;&lt;/p&gt;&lt;p&gt; &lt;/p&gt;&lt;p&gt;11.&lt;span&gt;   
&lt;/span&gt;Sposób oraz termin składania ofert:&lt;/p&gt;&lt;p&gt;&lt;/p&gt;&lt;p&gt;1)&lt;span&gt;       &lt;/span&gt;wykonawca
składa ofertę za pośrednictwem platformy zakupowej pod adresem&lt;/p&gt;&lt;p&gt;&lt;/p&gt;&lt;p&gt;12.&lt;span&gt;   
&lt;/span&gt;Termin składania ofert: 05.11.2025 do godziny 10:00&lt;/p&gt;&lt;p&gt;&lt;/p&gt;&lt;p&gt;13.&lt;span&gt;    &lt;/span&gt;Termin
otwarcia ofert: 05.11.2025  godzina 10:05&lt;/p&gt;&lt;p&gt;&lt;/p&gt;&lt;p&gt;14.&lt;span&gt;    &lt;/span&gt;Zamawiający:
Przewiduje przeprowadzenie negocjacji:&lt;span&gt;   &lt;/span&gt;&lt;span&gt; &lt;/span&gt;TAK&lt;span&gt;       &lt;/span&gt;             &lt;/p&gt;&lt;p&gt;&lt;/p&gt;&lt;p&gt;Liczba Wykonawców zaproszonych do negocjacji w przypadku
ich podjęcia powinna obejmować przynajmniej trzech Wykonawców, którzy złożyli
najkorzystniejsze oferty. W przypadku braku takiej ilości ofert Zamawiający
może podjąć negocjacje ze&lt;/p&gt;&lt;p&gt;&lt;/p&gt;&lt;p&gt;
&lt;/p&gt;&lt;p&gt;                wszystkimi Wykonawcami, którzy
złożyli oferty.&lt;/p&gt;&lt;p&gt;&lt;/p&gt;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</si>
</sst>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fabccc20b27da03d822e0b8a20320d.pdf" TargetMode="External"/><Relationship Id="rId_hyperlink_2" Type="http://schemas.openxmlformats.org/officeDocument/2006/relationships/hyperlink" Target="https://platformazakupowa.pl/file/get_new/bdc7d76b506d910bb7201551fe3ab6a5.pdf" TargetMode="External"/><Relationship Id="rId_hyperlink_3" Type="http://schemas.openxmlformats.org/officeDocument/2006/relationships/hyperlink" Target="https://platformazakupowa.pl/file/get_new/4d170d54b976e5b8d452f9ee30b176eb.pdf" TargetMode="External"/><Relationship Id="rId_hyperlink_4" Type="http://schemas.openxmlformats.org/officeDocument/2006/relationships/hyperlink" Target="https://platformazakupowa.pl/file/get_new/4a7613c883902209c0f66aa4e7d2afa7.pdf" TargetMode="External"/><Relationship Id="rId_hyperlink_5" Type="http://schemas.openxmlformats.org/officeDocument/2006/relationships/hyperlink" Target="https://platformazakupowa.pl/file/get_new/a74a7dc29a1bfe4806b33307005a8963.pdf" TargetMode="External"/><Relationship Id="rId_hyperlink_6" Type="http://schemas.openxmlformats.org/officeDocument/2006/relationships/hyperlink" Target="https://platformazakupowa.pl/file/get_new/b78b00f0daeb56443df5cbf2e9af1e7c.pdf" TargetMode="External"/><Relationship Id="rId_hyperlink_7" Type="http://schemas.openxmlformats.org/officeDocument/2006/relationships/hyperlink" Target="https://platformazakupowa.pl/file/get_new/2c0de1097980f52b3c67fd246023fd8f.pdf" TargetMode="External"/><Relationship Id="rId_hyperlink_8" Type="http://schemas.openxmlformats.org/officeDocument/2006/relationships/hyperlink" Target="https://platformazakupowa.pl/file/get_new/d2ce45b7dc7d38ae4f9c51b1458163c1.pdf" TargetMode="External"/><Relationship Id="rId_hyperlink_9" Type="http://schemas.openxmlformats.org/officeDocument/2006/relationships/hyperlink" Target="https://platformazakupowa.pl/file/get_new/2aeb61f3e40b7b1571c679bcbd4247bd.pdf" TargetMode="External"/><Relationship Id="rId_hyperlink_10" Type="http://schemas.openxmlformats.org/officeDocument/2006/relationships/hyperlink" Target="https://platformazakupowa.pl/file/get_new/5745ee4e40e5900031e0357c817abe2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1206523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3954658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3954660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3954661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3954662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2123177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1206523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1206523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1206523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1206523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1206523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1206523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1206523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1206523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1206523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1206523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2026-03-16T16:56:30+01:00</dcterms:created>
  <dcterms:modified xsi:type="dcterms:W3CDTF">2026-03-16T16:56:30+01:00</dcterms:modified>
  <dc:title>Untitled Spreadsheet</dc:title>
  <dc:description/>
  <dc:subject/>
  <cp:keywords/>
  <cp:category/>
</cp:coreProperties>
</file>