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<sst xmlns="http://schemas.openxmlformats.org/spreadsheetml/2006/main" uniqueCount="37">
  <si>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</si>
  <si>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</si>
  <si>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</si>
  <si>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funkcji Inżyniera Kontraktu przy realizacji inwestycji polegającej na odbudowie Pałacu Saskiego, Pałacu Brühla oraz kamienic przy ulicy Królewskiej w Warszawie</t>
  </si>
  <si>
    <t>Komentarz do całej oferty:</t>
  </si>
  <si>
    <t>LP</t>
  </si>
  <si>
    <t>Kryterium</t>
  </si>
  <si>
    <t>Opis</t>
  </si>
  <si>
    <t>Twoja propozycja/komentarz</t>
  </si>
  <si>
    <t>Propozycje zmian w PPU</t>
  </si>
  <si>
    <t xml:space="preserve">Propozycje zmian PPU Jeżeli w załączonych Projektowanych Postanowieniach Umowy zamawiający nie ujął wszystkich istotnych zapisów, należy podać propozycję zmiany lub ich uzupełnienia. W przypadku braku uwag należy wpisać: AKCEPTUJĘ. </t>
  </si>
  <si>
    <t>Propozycje zmian w PWU i PKO</t>
  </si>
  <si>
    <t xml:space="preserve">Propozycje zmian Projektowanych Warunkach Udziału i Projektowanych Kryteriach Oceny ofert. Jeżeli w załączonych PWU i PKO Zamawiający nie ujął wszystkich istotnych zapisów, należy podać propozycję zmiany lub ich uzupełnienia. W przypadku braku uwag należy wpisać: AKCEPTUJĘ. </t>
  </si>
  <si>
    <t>NAZWA TOWARU / USŁUGI</t>
  </si>
  <si>
    <t>OPIS</t>
  </si>
  <si>
    <t>ILOŚĆ</t>
  </si>
  <si>
    <t>JM</t>
  </si>
  <si>
    <t>Cena/JM</t>
  </si>
  <si>
    <t>VAT</t>
  </si>
  <si>
    <t>WALUTA</t>
  </si>
  <si>
    <t>Łączne Szacunkowe Wynagrodzenie Inżyniera Kontraktu</t>
  </si>
  <si>
    <t>Zgodnie z załącznikami do postępowania (szacowania).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</si>
  <si>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</si>
  <si>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</si>
  <si>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</si>
  <si>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</si>
  <si>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</si>
  <si>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</si>
  <si>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</si>
  <si>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</si>
  <si>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Inżynier Kontraktu.pdf</t>
  </si>
  <si>
    <t>Planowane Warunki Udziału - IK - szacowanie.pdf</t>
  </si>
  <si>
    <t>PPU - Pałac Saski umowa z Inżynierem Kontraktu - szacowanie.pdf</t>
  </si>
  <si>
    <t>Planowane Kryteria Oceny i sposób oceny ofert - IK - szacowanie.pdf</t>
  </si>
  <si>
    <t>offer_value</t>
  </si>
  <si>
    <t>Formularz kalkulacja ceny_do wypełnienia przez Wykonawcę - szacowanie IK.xlsx</t>
  </si>
  <si>
    <t>&lt;p&gt;&lt;span&gt;&lt;/span&gt;&lt;/p&gt;&lt;p&gt;&lt;span&gt;Szanowni Państwo,  &lt;/span&gt;&lt;/p&gt;&lt;p&gt;&lt;span&gt;informujemy, że poniższe postępowanie ma charakter szacowania wartości zamówienia obejmującego &lt;strong&gt;pełnienie funkcji Inżyniera Kontraktu przy realizacji inwestycji polegającej na odbudowie Pałacu Saskiego, Pałacu Brühla oraz kamienic przy ulicy Królewskiej w Warszawie
oraz
&lt;/strong&gt;&lt;/span&gt;&lt;span&gt;&lt;strong&gt;badanie rynku pod kątem zapisów i założeń zawartych w Projektowanych Postanowieniach Umowy (PPU),  Projektowanych Warunkach Udziału (PWU) i Projektowanych Kryteriach Oceny Ofert (PKO)  w postępowaniu.&lt;/strong&gt;&lt;/span&gt;&lt;/p&gt;&lt;p&gt;&lt;br /&gt;&lt;/p&gt;&lt;p&gt;&lt;span&gt;Informujemy,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</si>
</sst>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a2dbce504a19e556b5104420f926c.pdf" TargetMode="External"/><Relationship Id="rId_hyperlink_2" Type="http://schemas.openxmlformats.org/officeDocument/2006/relationships/hyperlink" Target="https://platformazakupowa.pl/file/get_new/bda5619eca25b6c113055430b610d182.pdf" TargetMode="External"/><Relationship Id="rId_hyperlink_3" Type="http://schemas.openxmlformats.org/officeDocument/2006/relationships/hyperlink" Target="https://platformazakupowa.pl/file/get_new/dd817103376937188eaf92516d07cdb4.pdf" TargetMode="External"/><Relationship Id="rId_hyperlink_4" Type="http://schemas.openxmlformats.org/officeDocument/2006/relationships/hyperlink" Target="https://platformazakupowa.pl/file/get_new/f102684dc5ba1505c7476d425b3c7092.pdf" TargetMode="External"/><Relationship Id="rId_hyperlink_5" Type="http://schemas.openxmlformats.org/officeDocument/2006/relationships/hyperlink" Target="https://platformazakupowa.pl/file/get_new/91e7a7b2df1466dedff254b8686f1b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3953518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3953519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2122731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1206202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1206202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1206202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1206202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3953517</v>
      </c>
      <c r="C20" s="1" t="s">
        <v>34</v>
      </c>
      <c r="D20" s="16" t="s">
        <v>35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2026-02-16T06:35:22+01:00</dcterms:created>
  <dcterms:modified xsi:type="dcterms:W3CDTF">2026-02-16T06:35:22+01:00</dcterms:modified>
  <dc:title>Untitled Spreadsheet</dc:title>
  <dc:description/>
  <dc:subject/>
  <cp:keywords/>
  <cp:category/>
</cp:coreProperties>
</file>