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<sst xmlns="http://schemas.openxmlformats.org/spreadsheetml/2006/main" uniqueCount="32">
  <si>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</si>
  <si>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</si>
  <si>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</si>
  <si>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Tłumaczenie specjalistyczne na język angielski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</si>
  <si>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</si>
  <si>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</si>
  <si>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</si>
  <si>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</si>
  <si>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</si>
  <si>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</si>
  <si>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</si>
  <si>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</si>
  <si>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</si>
  <si>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</si>
  <si>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</si>
  <si>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</si>
  <si>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Krzysztof Ligęza</t>
  </si>
  <si>
    <t>Bezpieczeństwo morskie państwa. Zasady wykorzystania marynarki wojennej</t>
  </si>
  <si>
    <t>szt.</t>
  </si>
  <si>
    <t>23%</t>
  </si>
  <si>
    <t>PLN</t>
  </si>
  <si>
    <t>Stanisław Dobrociński, Bogdan Szturomski</t>
  </si>
  <si>
    <t>Statyka i wytrzymałość. Część 1. Statyka</t>
  </si>
  <si>
    <t>Witold Wojewoda</t>
  </si>
  <si>
    <t>Nawigacja taktyczna. Cz. 1. Podstawy teoretyczne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</si>
  <si>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</si>
  <si>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</si>
  <si>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</si>
  <si>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</si>
  <si>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</si>
  <si>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</si>
  <si>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&lt;p&gt;Akademia Marynarki Wojennej w Gdyni poszukuje wykonawcy specjalistycznego tłumaczenia na język angielski &amp;nbsp;nw. książek:&lt;/p&gt;&lt;ol&gt;&lt;li&gt;Krzysztof Ligęza, Bezpieczeństwo morskie państwa. Zasady wykorzystania marynarki wojennej; &lt;br&gt;&lt;/li&gt;&lt;li&gt;Stanisław Dobrociński, Bogdan Szturomski, Statyka i wytrzymałość.Część 1. Statyka; &lt;br&gt;&lt;/li&gt;&lt;li&gt;Witold Wojewoda, Nawigacja taktyczna. Cz. 1. Podstawy teoretyczne.&amp;nbsp; &lt;br&gt;&lt;/li&gt;&lt;/ol&gt;&lt;p&gt;&lt;b&gt;Minimalne wymagania Zamawiającego:&lt;/b&gt; &lt;br&gt;&lt;/p&gt;&lt;ol&gt;&lt;li&gt;Tłumaczenie tekstów książek z uwzględnieniem wszystkich elementów, takich jak rysunki, wykresy i podpisy. &lt;br&gt;&lt;/li&gt;&lt;li&gt;Skład i przygotowanie tekstów do druku. &lt;br&gt;&lt;/li&gt;&lt;li&gt;Tłumacze legitymujący się dyplomem ukończenia wyższych studiów filologicznych w&amp;nbsp;zakresie języka angielskiego. &lt;br&gt;&lt;/li&gt;&lt;li&gt;Wykonanie weryfikacji przez native speakera; weryfikacja tekstu tłumaczonego musi być wykonana przez inną osobę niż ta, która go tłumaczyła. &lt;br&gt;&lt;/li&gt;&lt;li&gt;Stopień naukowy doktora tłumacza lub native speakera. &lt;br&gt;&lt;/li&gt;&lt;li&gt;Oświadczenie o znajomości tłumacza i native speakera angielskiej terminologii z&amp;nbsp;dziedziny, którą reprezentują powyższe publikacje (lub pokrewnych). &lt;br&gt;&lt;/li&gt;&lt;li&gt;Pisemnie potwierdzone doświadczenie w tłumaczeniu publikacji z dziedzin, które reprezentują powyższe publikacje. &lt;br&gt;&lt;/li&gt;&lt;li&gt;Minimum trzy referencje wystawione przez uczelnie wyższe lub instytucje o profilu technicznym.&amp;nbsp; &lt;br&gt;&lt;/li&gt;&lt;li&gt;Przekazanie praw autorskich do tłumaczenia na wszystkich polach eksploatacji. &lt;br&gt;&lt;/li&gt;&lt;li&gt;Termin realizacji tłumaczenia 60 dni liczonych od dnia podpisania umowy. &lt;br&gt;&lt;/li&gt;&lt;li&gt;30-dniowa gwarancja na usługę z zapewnieniem niezwłocznej korekty tłumaczenia i&amp;nbsp;wykonania jej w najkrótszym terminie zaakceptowanym przez Zamawiającego. &amp;nbsp; &lt;br&gt;&lt;/li&gt;&lt;/ol&gt;&lt;p&gt;&lt;b&gt;Oferty niespełniające ww. wymagań zostaną odrzucone.&lt;/b&gt;&lt;/p&gt;&lt;p&gt;&lt;b&gt;&amp;nbsp;Zamawiający dopuszcza możliwość złożenia oferty na poszczególne pozycje.&amp;nbsp; &lt;/b&gt;&lt;br&gt;&lt;/p&gt;&lt;p&gt;W celu zapoznania się z przedmiotowymi książkami oferenci,za pomocą otrzymanego jednorazowego kodu, będą mogli pobrać je w wersji elektronicznej ze wskazanej przez Zamawiającego strony internetowej. Kod można uzyskać od pani&amp;nbsp;Aleksandry Szudrowicz, tel. 261 26 28 38, @:al.szudrowicz@amw.gdynia.pl.&lt;/p&gt;&lt;p&gt;Warunki płatności: do 30 dni liczonych od dnia dostarczenia faktury VAT.&lt;br&gt;&lt;/p&gt;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</si>
</sst>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120590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341508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341518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341519</v>
      </c>
      <c r="C11" s="5" t="s">
        <v>23</v>
      </c>
      <c r="D11" s="5" t="s">
        <v>24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F12" s="5" t="s">
        <v>25</v>
      </c>
      <c r="G12">
        <f>SUMPRODUCT(E9:E11, G9:G11)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2024-07-11T20:12:35+02:00</dcterms:created>
  <dcterms:modified xsi:type="dcterms:W3CDTF">2024-07-11T20:12:35+02:00</dcterms:modified>
  <dc:title>Untitled Spreadsheet</dc:title>
  <dc:description/>
  <dc:subject/>
  <cp:keywords/>
  <cp:category/>
</cp:coreProperties>
</file>