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<sst xmlns="http://schemas.openxmlformats.org/spreadsheetml/2006/main" uniqueCount="31">
  <si>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</si>
  <si>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</si>
  <si>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</si>
  <si>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złóż filtracyjnych do filtrów ciśnieniowych znajdujących się na Stacji Uzdatniania Wody w Gniewkowie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</si>
  <si>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</si>
  <si>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</si>
  <si>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</si>
  <si>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</si>
  <si>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</si>
  <si>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</si>
  <si>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</si>
  <si>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</si>
  <si>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</si>
  <si>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</si>
  <si>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</si>
  <si>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</si>
  <si>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złóż filtracyjnych</t>
  </si>
  <si>
    <t>Złoże filtracyjne chalcedonitowe o uziarnieniu 0,8–2,0 mm, do usuwania związków żelaza i jonów amonowych, pakowane w worki 15 lub 25 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</si>
  <si>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</si>
  <si>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</si>
  <si>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</si>
  <si>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</si>
  <si>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</si>
  <si>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</si>
  <si>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</si>
  <si>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</si>
  <si>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rynku.pdf</t>
  </si>
  <si>
    <t>zał. 1 Formularz ofertowy.docx</t>
  </si>
  <si>
    <t>zał. 2 Oświadczenie o niepodleganiu wykluczeniu - ustawa dot. agresji na Ukrainę.docx</t>
  </si>
  <si>
    <t>zał. 3 Projekt zlecenia.docx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</si>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</sst>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b6aaba80d4319c02f20ecdf12d386e.pdf" TargetMode="External"/><Relationship Id="rId_hyperlink_2" Type="http://schemas.openxmlformats.org/officeDocument/2006/relationships/hyperlink" Target="https://platformazakupowa.pl/file/get_new/28f7d8d538fb816ba6e308a5130e5bed.docx" TargetMode="External"/><Relationship Id="rId_hyperlink_3" Type="http://schemas.openxmlformats.org/officeDocument/2006/relationships/hyperlink" Target="https://platformazakupowa.pl/file/get_new/4372d6c0e30a114b616ef4790327f1ea.docx" TargetMode="External"/><Relationship Id="rId_hyperlink_4" Type="http://schemas.openxmlformats.org/officeDocument/2006/relationships/hyperlink" Target="https://platformazakupowa.pl/file/get_new/b1f7dfcf45092dcc1c6ed3b73827e1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2122313</v>
      </c>
      <c r="C9" s="6" t="s">
        <v>16</v>
      </c>
      <c r="D9" s="6" t="s">
        <v>17</v>
      </c>
      <c r="E9" s="6">
        <v>4000.0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1205848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1205848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1205848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1205848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2026-02-14T01:58:22+01:00</dcterms:created>
  <dcterms:modified xsi:type="dcterms:W3CDTF">2026-02-14T01:58:22+01:00</dcterms:modified>
  <dc:title>Untitled Spreadsheet</dc:title>
  <dc:description/>
  <dc:subject/>
  <cp:keywords/>
  <cp:category/>
</cp:coreProperties>
</file>