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<sst xmlns="http://schemas.openxmlformats.org/spreadsheetml/2006/main" uniqueCount="39">
  <si>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</si>
  <si>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</si>
  <si>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</si>
  <si>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siedmiu pomp zatapialnych do wody brudnej i ścieków Grundfos Unilift AP50.50.11.A1V. Zadanie finansowane jest z Programu Ochrony Ludności i Obrony Cywilnej.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</si>
  <si>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</si>
  <si>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</si>
  <si>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</si>
  <si>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</si>
  <si>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</si>
  <si>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</si>
  <si>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</si>
  <si>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</si>
  <si>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</si>
  <si>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</si>
  <si>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30.11.2025r 
Proszę potwierdzić wpisując "Akceptuję"</t>
  </si>
  <si>
    <t>Dodatkowe koszty</t>
  </si>
  <si>
    <t>Wszelkie dodatkowe koszty, w tym koszty transportu, po stronie wykonawcy. Proszę potwierdzić wpisując "Akceptuję"</t>
  </si>
  <si>
    <t>Dokumenty formalne</t>
  </si>
  <si>
    <t>Należy załączyć dokumenty wymienione w pkt 6 Zapytania ofertowego /Warunków Zamówienia/ Dokumenty powinny być opatrzone kwalifikowanym podpisem elektronicznym.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</si>
  <si>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</si>
  <si>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</si>
  <si>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</si>
  <si>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</si>
  <si>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</si>
  <si>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</si>
  <si>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</si>
  <si>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siedmiu pomp zatapialnych do wody brudnej i ścieków Grundfos Unilift AP50.50.11.A1V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</si>
  <si>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</si>
  <si>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</si>
  <si>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</si>
  <si>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</si>
  <si>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</si>
  <si>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</si>
  <si>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</si>
  <si>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</si>
  <si>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Dostawa pomp zatapialnych.pdf</t>
  </si>
  <si>
    <t>Zapytanie ofertowe Dostawa pomp do edycji.pdf</t>
  </si>
  <si>
    <t>Formularz oferty.doc</t>
  </si>
  <si>
    <t>&lt;p&gt;&lt;span&gt;&lt;/span&gt;&lt;/p&gt;&lt;p&gt;&lt;span&gt;Szanowni Państwo,&lt;/span&gt;&lt;/p&gt;&lt;br /&gt;
&lt;p&gt;&lt;span&gt;Przedsiębiorstwo Energetyki
Cieplnej - Gliwice Sp. z o.o. &lt;/span&gt;&lt;span&gt;w imieniu i na rzecz
Miasta Gliwice&lt;strong&gt;&lt;em&gt; &lt;/em&gt;&lt;/strong&gt;&lt;/span&gt;&lt;span&gt;ogłasza
postępowanie w trybie zapytania ofertowego na &lt;a&gt;dostawę siedmiu
pomp zatapialnych do wody brudnej i ścieków &lt;strong&gt;Grundfos Uniflift
AP50.50.11.A1V. &lt;/strong&gt;&lt;/a&gt;&lt;/span&gt;&lt;a&gt;Zadanie finansowane jest z Programu Ochrony Ludności i Obrony Cywilnej.&lt;/a&gt;&lt;span&gt;&lt;a&gt;&lt;strong&gt;&lt;/strong&gt;&lt;/a&gt;&lt;/span&gt;&lt;/p&gt;
&lt;p&gt;&lt;span&gt;&lt;span&gt;Dostawa
obejmuje wyłącznie pompy fabrycznie nowe wyprodukowane &lt;strong&gt;nie wcześniej niż w
2025 roku.&lt;/strong&gt;&lt;/span&gt;&lt;/span&gt;&lt;/p&gt;
&lt;p&gt;&lt;span&gt;&lt;/span&gt;&lt;/p&gt;
&lt;p&gt;&lt;strong&gt;&lt;u&gt;&lt;span&gt;Nabywca
:&lt;br /&gt;
&lt;/span&gt;&lt;/u&gt;&lt;/strong&gt;&lt;strong&gt;&lt;span&gt;Gliwice –
miasto na prawach powiatu&lt;br /&gt;
ul. Zwycięstwa 21&lt;br /&gt;
44-100 Gliwice NIP 6311006640&lt;/span&gt;&lt;/strong&gt;&lt;/p&gt;
&lt;p&gt;&lt;strong&gt;&lt;u&gt;&lt;span&gt;Odbiorca/Płatnik:&lt;/span&gt;&lt;/u&gt;&lt;/strong&gt;&lt;/p&gt;
&lt;p&gt;&lt;strong&gt;&lt;span&gt;Centrum
Ratownictwa Gliwice&lt;br /&gt;
ul. Bolesława Śmiałego 2B&lt;br /&gt;
44-121 Gliwice&lt;/span&gt;&lt;/strong&gt;&lt;/p&gt;
&lt;p&gt;&lt;strong&gt;&lt;span&gt;Zamówienie
realizowane na podstawie Porozumienia CRG/dotacja/3/2025&lt;span&gt;  &lt;/span&gt;zawartego w dniu 23 października 2025 r
pomiędzy Gliwice – miasto na prawach powiatu 44-100 Gliwice &lt;br /&gt;
ul. Zwycięstwa 21 a Przedsiębiorstwem Energetyki Cieplnej – Gliwice Sp. z o.o.
ul. Królewskiej Tamy 135 będącym Pełnomocnikiem Zamawiającego.&lt;/span&gt;&lt;/strong&gt;&lt;/p&gt;
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</si>
</sst>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cf854f47bf3c794d23fb4a75839df7.pdf" TargetMode="External"/><Relationship Id="rId_hyperlink_2" Type="http://schemas.openxmlformats.org/officeDocument/2006/relationships/hyperlink" Target="https://platformazakupowa.pl/file/get_new/aa260621ca4013271ef0454ed4cfb6f3.pdf" TargetMode="External"/><Relationship Id="rId_hyperlink_3" Type="http://schemas.openxmlformats.org/officeDocument/2006/relationships/hyperlink" Target="https://platformazakupowa.pl/file/get_new/e44f0014a6ff3aa2935577edc09ddcc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3951381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3951383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3951384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3951385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3951540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2121908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1205607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1205607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1205607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2026-04-06T03:29:32+02:00</dcterms:created>
  <dcterms:modified xsi:type="dcterms:W3CDTF">2026-04-06T03:29:32+02:00</dcterms:modified>
  <dc:title>Untitled Spreadsheet</dc:title>
  <dc:description/>
  <dc:subject/>
  <cp:keywords/>
  <cp:category/>
</cp:coreProperties>
</file>