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<sst xmlns="http://schemas.openxmlformats.org/spreadsheetml/2006/main" uniqueCount="33">
  <si>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</si>
  <si>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</si>
  <si>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</si>
  <si>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smyczy reklamowych wraz z holderami w ilości 10 000 sztuk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</si>
  <si>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</si>
  <si>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</si>
  <si>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</si>
  <si>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</si>
  <si>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</si>
  <si>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</si>
  <si>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</si>
  <si>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</si>
  <si>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</si>
  <si>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</si>
  <si>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</si>
  <si>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</si>
  <si>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</si>
  <si>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</si>
  <si>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</si>
  <si>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</si>
  <si>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</si>
  <si>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</si>
  <si>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</si>
  <si>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</si>
  <si>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</si>
  <si>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 DK 3310.16.2025 - Załącznik nr 1 do Umowy - Opis Przedmiotu Zamówienia.docx</t>
  </si>
  <si>
    <t>ZTM DK 3310.16.2025 - Załącznik nr 2 do Umowy - Protokół  zdawczo - odbiorczy.docx</t>
  </si>
  <si>
    <t>ZTM DK 3310.16.2025 - Załącznik nr 3 do Zapytania ofertowego - Wzór Umowy.docx</t>
  </si>
  <si>
    <t>ZTM.DK.3310.16.2025  Załącznik nr 1 - Karta informacyjna o ochronie danych osobowych dla kontrahentów ZTM.docx</t>
  </si>
  <si>
    <t>ZTM.DK.3310.16.2025 - Zapytanie ofertowe-sig.pdf</t>
  </si>
  <si>
    <t>offer_value</t>
  </si>
  <si>
    <t>ZTM.DK.3310.16.2025  Załacznik nr 4 do Zapytania ofertowego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</si>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</sst>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e6e09cc601f95a669bfde4baae3c80.docx" TargetMode="External"/><Relationship Id="rId_hyperlink_2" Type="http://schemas.openxmlformats.org/officeDocument/2006/relationships/hyperlink" Target="https://platformazakupowa.pl/file/get_new/56fb41609d9b013f34bd41c3ae9df5a4.docx" TargetMode="External"/><Relationship Id="rId_hyperlink_3" Type="http://schemas.openxmlformats.org/officeDocument/2006/relationships/hyperlink" Target="https://platformazakupowa.pl/file/get_new/91a1aa5a80c89e24bcaff86a1591808a.docx" TargetMode="External"/><Relationship Id="rId_hyperlink_4" Type="http://schemas.openxmlformats.org/officeDocument/2006/relationships/hyperlink" Target="https://platformazakupowa.pl/file/get_new/42d62250443566b60baa997738ef629c.docx" TargetMode="External"/><Relationship Id="rId_hyperlink_5" Type="http://schemas.openxmlformats.org/officeDocument/2006/relationships/hyperlink" Target="https://platformazakupowa.pl/file/get_new/13bc9ea0ec73eb502d96a136e732ccfa.pdf" TargetMode="External"/><Relationship Id="rId_hyperlink_6" Type="http://schemas.openxmlformats.org/officeDocument/2006/relationships/hyperlink" Target="https://platformazakupowa.pl/file/get_new/7710ae344cab35295384bfee7c0dee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2121884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1205581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1205581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1205581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1205581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1205581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3951290</v>
      </c>
      <c r="C19" s="1" t="s">
        <v>30</v>
      </c>
      <c r="D19" s="16" t="s">
        <v>31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2026-03-11T00:09:27+01:00</dcterms:created>
  <dcterms:modified xsi:type="dcterms:W3CDTF">2026-03-11T00:09:27+01:00</dcterms:modified>
  <dc:title>Untitled Spreadsheet</dc:title>
  <dc:description/>
  <dc:subject/>
  <cp:keywords/>
  <cp:category/>
</cp:coreProperties>
</file>