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<sst xmlns="http://schemas.openxmlformats.org/spreadsheetml/2006/main" uniqueCount="47">
  <si>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</si>
  <si>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</si>
  <si>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</si>
  <si>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Usunięcie szkód po opadach deszczu na drogach leśnych w Nadleśnictwie Łosie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</si>
  <si>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</si>
  <si>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</si>
  <si>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</si>
  <si>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</si>
  <si>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</si>
  <si>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</si>
  <si>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</si>
  <si>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Kosztorysy ofertowe</t>
  </si>
  <si>
    <t>Proszę o załączenie kosztorysów ofertowych zgodnych z przedmiarami do każdej drogi</t>
  </si>
  <si>
    <t>Termin realizacji</t>
  </si>
  <si>
    <t>do 6 miesięcy od zawarcia umowy. Proszę potwierdzić wpisując "Akceptuję"</t>
  </si>
  <si>
    <t>Oświadczenie Wykonawcy o dysponowaniu sprzętem</t>
  </si>
  <si>
    <t>Wykonawca oświadcza, iż do wykonania zadania dysponuje poniższym sprzętem:
-równiarka drogowa
-koparka o pojemności łyżki min. 0.5 m3
-walec drogowy wibracyjny o masie eksploatacyjnej min. 10 ton.
 Proszę wpisać Oświadczam</t>
  </si>
  <si>
    <t>Oświadczenie Wykonawcy</t>
  </si>
  <si>
    <t>Wykonawca oświadcza, że posiada stosowną wiedzę i doświadczenie na wykonanie roboty budowlanej objętej w przedmiarach. Proszę wpisać oświadczam</t>
  </si>
  <si>
    <t>umowa</t>
  </si>
  <si>
    <t>Wykonawca oświadcza, że zapoznał się z treścią umowy i akceptuje jej zapisy. Proszę wpisać "akceptuje"</t>
  </si>
  <si>
    <t>NAZWA TOWARU / USŁUGI</t>
  </si>
  <si>
    <t>OPIS</t>
  </si>
  <si>
    <t>ILOŚĆ</t>
  </si>
  <si>
    <t>JM</t>
  </si>
  <si>
    <t>Cena/JM</t>
  </si>
  <si>
    <t>VAT</t>
  </si>
  <si>
    <t>WALUTA</t>
  </si>
  <si>
    <t>Usunięcie szkód po opadach deszczu na drogach leśnych w Nadleśnictwie Ło na podstawie przedmiarów</t>
  </si>
  <si>
    <t>Proszę wpisać sumę za wykonanie całości zadania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</si>
  <si>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</si>
  <si>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</si>
  <si>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</si>
  <si>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</si>
  <si>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</si>
  <si>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</si>
  <si>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</si>
  <si>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</si>
  <si>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usuwanie szkód na drogach.docx</t>
  </si>
  <si>
    <t>Przedmiar 1547 cz.2.pdf</t>
  </si>
  <si>
    <t>przedmiar 774 L.Kwiatoń.pdf</t>
  </si>
  <si>
    <t>Przedmiar 1231 LStawisza.pdf</t>
  </si>
  <si>
    <t>Przedmiar 1501 Szymbark.pdf</t>
  </si>
  <si>
    <t>Przedmiar 1547 Uście G i Hańczowa.pdf</t>
  </si>
  <si>
    <t>Przedmiar 1874 L.Kwiatoń.pdf</t>
  </si>
  <si>
    <t>Przedmiar 1029 L.Stawisza.pdf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</si>
  <si>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pre-wrap;"&gt;&lt;strong&gt;Opis roboty zgodny z zamieszczonymi przedmiarami robót umieszczonymi w załącznikach&lt;/strong&gt;&lt;/span&gt;&lt;/p&gt;&lt;br&gt;&lt;br&gt;&lt;p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</si>
</sst>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53c3e57098b10b362935b4cbf4d4e2.docx" TargetMode="External"/><Relationship Id="rId_hyperlink_2" Type="http://schemas.openxmlformats.org/officeDocument/2006/relationships/hyperlink" Target="https://platformazakupowa.pl/file/get_new/8d41b13e1c78c94d7091f8301a2cd3ec.pdf" TargetMode="External"/><Relationship Id="rId_hyperlink_3" Type="http://schemas.openxmlformats.org/officeDocument/2006/relationships/hyperlink" Target="https://platformazakupowa.pl/file/get_new/8966c75de12df9a5520754ccfecfc09c.pdf" TargetMode="External"/><Relationship Id="rId_hyperlink_4" Type="http://schemas.openxmlformats.org/officeDocument/2006/relationships/hyperlink" Target="https://platformazakupowa.pl/file/get_new/f3b96ea0f934d3d8e3283913b9a50f18.pdf" TargetMode="External"/><Relationship Id="rId_hyperlink_5" Type="http://schemas.openxmlformats.org/officeDocument/2006/relationships/hyperlink" Target="https://platformazakupowa.pl/file/get_new/be64e8cac00c8462b87faac58fb33b2c.pdf" TargetMode="External"/><Relationship Id="rId_hyperlink_6" Type="http://schemas.openxmlformats.org/officeDocument/2006/relationships/hyperlink" Target="https://platformazakupowa.pl/file/get_new/8b83ef64c5b2f1e8c4efdbb6233b06e3.pdf" TargetMode="External"/><Relationship Id="rId_hyperlink_7" Type="http://schemas.openxmlformats.org/officeDocument/2006/relationships/hyperlink" Target="https://platformazakupowa.pl/file/get_new/42a85e265dc6cdded3ea59997f0664ea.pdf" TargetMode="External"/><Relationship Id="rId_hyperlink_8" Type="http://schemas.openxmlformats.org/officeDocument/2006/relationships/hyperlink" Target="https://platformazakupowa.pl/file/get_new/75cea6a3134426fd908362f5404c8c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3951258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3951259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3951364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3951414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2121869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1205574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1205574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1205574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1205574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1205574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1205574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1205574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1205574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2026-03-09T22:55:50+01:00</dcterms:created>
  <dcterms:modified xsi:type="dcterms:W3CDTF">2026-03-09T22:55:50+01:00</dcterms:modified>
  <dc:title>Untitled Spreadsheet</dc:title>
  <dc:description/>
  <dc:subject/>
  <cp:keywords/>
  <cp:category/>
</cp:coreProperties>
</file>