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<sst xmlns="http://schemas.openxmlformats.org/spreadsheetml/2006/main" uniqueCount="57">
  <si>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</si>
  <si>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</si>
  <si>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</si>
  <si>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Dostawa odzieży BHP dla Straży Leśnej Nadleśnictwa Brzesko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</si>
  <si>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</si>
  <si>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</si>
  <si>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</si>
  <si>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</si>
  <si>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</si>
  <si>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</si>
  <si>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</si>
  <si>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</si>
  <si>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</si>
  <si>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</si>
  <si>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 r.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</si>
  <si>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</si>
  <si>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</si>
  <si>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</si>
  <si>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>Zgodnie z załącznikiem nr 1. Proszę potwierdzić wpisując akceptuję.</t>
  </si>
  <si>
    <t>Projektowane postanowienia Umowy</t>
  </si>
  <si>
    <t>Zgodnie z załącznikiem nr 2. Proszę potwierdzić wpisując akceptuję.</t>
  </si>
  <si>
    <t>Formularz ofertowy</t>
  </si>
  <si>
    <t>Zgodnie z załącznikiem nr 3. Proszę potwierdzić załączając wypełniony formularz ofertowy i wpisując "Akceptuję".</t>
  </si>
  <si>
    <t>Klauzula informacyjna</t>
  </si>
  <si>
    <t>Zgodnie z załącznikiem nr 4. Proszę potwierdzić wpisując akceptuję.</t>
  </si>
  <si>
    <t>Oświadczenie Wykonawcy</t>
  </si>
  <si>
    <t>Zgodnie z załącznikiem nr 5. Proszę potwierdzić wpisując akceptuję.</t>
  </si>
  <si>
    <t>Okres gwarancji</t>
  </si>
  <si>
    <t>Proszę o wpisanie oferowanego okresu gwarancji (w miesiącach) na dostarczone sortymenty - zgodnie z rozdziałem XII (opis kryteriów oceny ofert) zawartym w opisie przedmiotu zamówienia.</t>
  </si>
  <si>
    <t>Aktualny odpis KRS lub CEiDG</t>
  </si>
  <si>
    <t>W celu potwierdzenia proszę o załączenie stosownego dokumentu.</t>
  </si>
  <si>
    <t>Referencje</t>
  </si>
  <si>
    <t>Proszę o załączenie stosownego dokumentu w celu potwierdzenia warunku udziału w postępowaniu (zgodnie z rozdziałem IV lit. d opisu przedmiotu zamówienia)</t>
  </si>
  <si>
    <t>Dokumenty potwierdzające zgodność oferowanych produktów z opisem przedmiotu zamówienia</t>
  </si>
  <si>
    <t>Proszę o załączenie stosownych dokumentów tj. certyfikatów, atestów, aprobat technicznych lub oświadczenia Wykonawcy dot. zgodności z OPZ.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</si>
  <si>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</si>
  <si>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</si>
  <si>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</si>
  <si>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</si>
  <si>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</si>
  <si>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</si>
  <si>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</si>
  <si>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odzieży BHP dla Straży Leśnej Nadleśnictwa Brzesko</t>
  </si>
  <si>
    <t>Zgodnie z formularzem oferty. Proszę o wpisanie kwoty zł/netto wynikającej z formularza ofertowego oraz określenie stawki podatku VAT.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</si>
  <si>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</si>
  <si>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</si>
  <si>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</si>
  <si>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</si>
  <si>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</si>
  <si>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</si>
  <si>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</si>
  <si>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Zał. 1. Opis przedmiotu zamówienia.pdf</t>
  </si>
  <si>
    <t>Zał. 2. Projektowane postanowienia Umowy.docx</t>
  </si>
  <si>
    <t>Zał. 3. Formularz ofertowy.xlsx</t>
  </si>
  <si>
    <t>Zał. 4. 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</si>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</sst>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27a708c35c8c40922bafb8d90b1adf.pdf" TargetMode="External"/><Relationship Id="rId_hyperlink_2" Type="http://schemas.openxmlformats.org/officeDocument/2006/relationships/hyperlink" Target="https://platformazakupowa.pl/file/get_new/a0c4aa4d2a89b0d474fa10e75cd910ef.docx" TargetMode="External"/><Relationship Id="rId_hyperlink_3" Type="http://schemas.openxmlformats.org/officeDocument/2006/relationships/hyperlink" Target="https://platformazakupowa.pl/file/get_new/0616c02269ce0e3333fbac7e0cfae7c2.xlsx" TargetMode="External"/><Relationship Id="rId_hyperlink_4" Type="http://schemas.openxmlformats.org/officeDocument/2006/relationships/hyperlink" Target="https://platformazakupowa.pl/file/get_new/b77893087d06d950f9cf6f7939a2cff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3949236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3949238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3949239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3949240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3949268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3949330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3949336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3949339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3949340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3949341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3949361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3949371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3949407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2120776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F23" s="6" t="s">
        <v>47</v>
      </c>
      <c r="G23">
        <f>E22*G22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3949268</v>
      </c>
      <c r="C27" s="1" t="s">
        <v>17</v>
      </c>
      <c r="D27" s="16" t="s">
        <v>51</v>
      </c>
      <c r="E27" s="16"/>
    </row>
    <row r="28" spans="1:27">
      <c r="A28" s="1">
        <v>2</v>
      </c>
      <c r="B28" s="1">
        <v>3949330</v>
      </c>
      <c r="C28" s="1" t="s">
        <v>19</v>
      </c>
      <c r="D28" s="16" t="s">
        <v>52</v>
      </c>
      <c r="E28" s="16"/>
    </row>
    <row r="29" spans="1:27">
      <c r="A29" s="1">
        <v>3</v>
      </c>
      <c r="B29" s="1">
        <v>3949336</v>
      </c>
      <c r="C29" s="1" t="s">
        <v>21</v>
      </c>
      <c r="D29" s="16" t="s">
        <v>53</v>
      </c>
      <c r="E29" s="16"/>
    </row>
    <row r="30" spans="1:27">
      <c r="A30" s="1">
        <v>4</v>
      </c>
      <c r="B30" s="1">
        <v>3949339</v>
      </c>
      <c r="C30" s="1" t="s">
        <v>23</v>
      </c>
      <c r="D30" s="16" t="s">
        <v>54</v>
      </c>
      <c r="E30" s="16"/>
    </row>
    <row r="34" spans="1:27">
      <c r="A34" s="3" t="s">
        <v>55</v>
      </c>
      <c r="B34" s="8"/>
      <c r="C34" s="8"/>
      <c r="D34" s="8"/>
      <c r="E34" s="18"/>
      <c r="F34" s="15"/>
    </row>
    <row r="35" spans="1:27">
      <c r="A35" s="10" t="s">
        <v>56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2026-02-02T21:55:17+01:00</dcterms:created>
  <dcterms:modified xsi:type="dcterms:W3CDTF">2026-02-02T21:55:17+01:00</dcterms:modified>
  <dc:title>Untitled Spreadsheet</dc:title>
  <dc:description/>
  <dc:subject/>
  <cp:keywords/>
  <cp:category/>
</cp:coreProperties>
</file>