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<sst xmlns="http://schemas.openxmlformats.org/spreadsheetml/2006/main" uniqueCount="39">
  <si>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</si>
  <si>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</si>
  <si>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</si>
  <si>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Prowadzenie nadzoru inwestorskiego nad realizacją zadania inwestycyjnego pn.: Wykonanie instalacji wentylacji mechanicznej wraz z modernizacją instalacji teletechnicznych i remontem pomieszczeń budynku Sądu Okręgowego w Bydgoszczy przy ul. Wały Jagiellońskie 2</t>
  </si>
  <si>
    <t>Komentarz do całej oferty:</t>
  </si>
  <si>
    <t>LP</t>
  </si>
  <si>
    <t>Kryterium</t>
  </si>
  <si>
    <t>Opis</t>
  </si>
  <si>
    <t>Twoja propozycja/komentarz</t>
  </si>
  <si>
    <t>Warunki umowy</t>
  </si>
  <si>
    <t>Akceptacja załączonego wzoru umowy oraz zobowiązanie się do jej podpisania. Proszę potwierdzić wpisując "Akceptuję"</t>
  </si>
  <si>
    <t>Ośwadczenie</t>
  </si>
  <si>
    <t>Proszę potwierdzić wpisując "Potwierdzam"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</si>
  <si>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</si>
  <si>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</si>
  <si>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</si>
  <si>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</si>
  <si>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</si>
  <si>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</si>
  <si>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</si>
  <si>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</si>
  <si>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</si>
  <si>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</si>
  <si>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</si>
  <si>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</si>
  <si>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</si>
  <si>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</si>
  <si>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</si>
  <si>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</si>
  <si>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 Warunków Zamówienia.pdf</t>
  </si>
  <si>
    <t>Załącznik nr 1 SWZ wzór UMOWY.docx</t>
  </si>
  <si>
    <t>Załącznik nr 2 Dokumentacja projektowa.7z</t>
  </si>
  <si>
    <t>Załącznik nr 2 i 3 do umowy.docx</t>
  </si>
  <si>
    <t>Załącznik nr 3 SWZ wzór umowy z Wykonawcą prac budowlanych.docx</t>
  </si>
  <si>
    <t>Załącznik nr 4 SWZ wykaz podwykonawców.docx</t>
  </si>
  <si>
    <t>Załącznik nr 5 SWZ wykaz usług.docx</t>
  </si>
  <si>
    <t>Załącznik nr 6 SWZ wykaz osób.docx</t>
  </si>
  <si>
    <t>Oświadczenie.docx</t>
  </si>
  <si>
    <t xml:space="preserve">&lt;p style="margin:0cm"&gt;&lt;strong&gt;&lt;span style="font-size:11.0pt;font-family:&amp;quot;Arial&amp;quot;,sans-serif;
color:black"&gt;Szanowni Państwo,&lt;/span&gt;&lt;/strong&gt;&lt;o:p&gt;&lt;/o:p&gt;&lt;/p&gt;
&lt;p style="margin: 0cm;"&gt;&lt;o:p&gt;&amp;nbsp;&lt;/o:p&gt;&lt;/p&gt;
&lt;p style="margin: 0cm;"&gt;&lt;span style="color:#333333"&gt;Sąd Okręgowy w Bydgoszczy zaprasza Wykonawców do
składania ofert dla zadania:&lt;/span&gt;&lt;o:p&gt;&lt;/o:p&gt;&lt;/p&gt;&lt;p style="margin: 0cm;"&gt;&lt;span style="color:#333333"&gt;Prowadzenie nadzoru inwestorskiego nad realizacją zdania inwestycyjnego pn.: Wykonanie instalacji wentylacji mechanicznej wraz z modernizacją instalacji teletechnicznych i remontem pomieszczeń budynku Sądu Okręgowego w Bydgoszczy przy ul. Wały Jagiellońskie 2.&lt;/span&gt;&lt;/p&gt;&lt;p style="margin: 0cm;"&gt;&lt;br&gt;&lt;/p&gt;&lt;p&gt;&lt;span style="font-family: Calibri, sans-serif; font-size: 11pt;"&gt;Inwestor: Sąd
Okręgowy w Bydgoszczy, ul. Wały Jagiellońskie 2, 85-131 Bydgoszcz&lt;/span&gt;&lt;br&gt;&lt;/p&gt;&lt;p style="margin: 0cm 0cm 7.5pt;"&gt;&lt;o:p&gt;&lt;/o:p&gt;&lt;/p&gt;
&lt;p style="margin: 0cm 0cm 7.5pt;"&gt;&lt;span style="color:#333333"&gt;Szczegółowy opis przedmiotu zamówienia oraz pozostałe
dokumenty przetargowe znajdują się w załącznikach do postępowania.&lt;/span&gt;&lt;o:p&gt;&lt;/o:p&gt;&lt;/p&gt;
&lt;p style="margin: 0cm;"&gt;&lt;span style="font-size:11.0pt;font-family:&amp;quot;Calibri&amp;quot;,sans-serif"&gt;W załącznikach
przekazujemy&amp;nbsp;&lt;/span&gt;&lt;span style="font-size: 11pt; font-family: Calibri, sans-serif;"&gt;SWZ - z&lt;/span&gt;&lt;span style="font-family: Calibri, sans-serif; font-size: 11pt;"&gt;aproszenie do
złożenia oferty wraz z załącznikami.&lt;/span&gt;&lt;/p&gt;&lt;p style="margin: 0cm;"&gt;&lt;span style="font-family: Calibri, sans-serif; font-size: 11pt;"&gt;1. Wzór umowy.&lt;/span&gt;&lt;/p&gt;&lt;p style="margin: 0cm;"&gt;&lt;span style="font-family: Calibri, sans-serif; font-size: 11pt;"&gt;2. Dokumentację projektową.&lt;/span&gt;&lt;/p&gt;&lt;p style="margin: 0cm;"&gt;&lt;span style="font-size:11.0pt;font-family:&amp;quot;Calibri&amp;quot;,sans-serif"&gt;3. Wzór umowy z Wykonawcą robót budowlanych.&lt;/span&gt;&lt;/p&gt;&lt;p style="margin: 0cm;"&gt;&lt;span style="font-size:11.0pt;font-family:&amp;quot;Calibri&amp;quot;,sans-serif"&gt;4. Wykaz podwykonawców.&lt;/span&gt;&lt;/p&gt;&lt;p style="margin: 0cm;"&gt;&lt;span style="font-size:11.0pt;font-family:&amp;quot;Calibri&amp;quot;,sans-serif"&gt;5. Wykaz usług.&lt;/span&gt;&lt;/p&gt;&lt;p style="margin: 0cm;"&gt;&lt;span style="font-size:11.0pt;font-family:&amp;quot;Calibri&amp;quot;,sans-serif"&gt;6. Wykaz osób&lt;/span&gt;&lt;/p&gt;&lt;p style="margin: 0cm;"&gt;&lt;br&gt;&lt;/p&gt;&lt;p&gt;&lt;strong&gt;&lt;/strong&gt;&lt;/p&gt;&lt;p&gt;&lt;span style="font-size:11.0pt;font-family:&amp;quot;Calibri&amp;quot;,sans-serif"&gt;&lt;/span&gt;&lt;/p&gt;&lt;o:p&gt;&lt;/o:p&gt;
&lt;p style="margin: 0cm;"&gt;
&lt;/p&gt;&lt;p class="MsoNormal"&gt;&lt;span style="color: rgb(51, 51, 51);"&gt;Kryterium wyboru oferty jest cena.&lt;/span&gt;&lt;br&gt;&lt;/p&gt;&lt;p style="margin: 0cm 0cm 7.5pt;"&gt;&lt;o:p&gt;&lt;/o:p&gt;&lt;/p&gt;
&lt;p style="margin: 0cm 0cm 7.5pt;"&gt;&lt;u&gt;Zastrzegamy, że
postępowanie nie musi zakończyć się wyborem wykonawcy.&lt;/u&gt;&lt;o:p&gt;&lt;/o:p&gt;&lt;/p&gt;
&lt;p style="margin: 0cm 0cm 7.5pt;"&gt;&lt;strong&gt;W przypadku
pytań:&lt;/strong&gt;&lt;o:p&gt;&lt;/o:p&gt;&lt;/p&gt;
&lt;p style="margin: 0cm 0cm 7.5pt;"&gt;&lt;span style="color:#333333"&gt;- merytorycznych, proszę o kontakt za pośrednictwem
przycisku w prawym, dolnym rogu formularza&amp;nbsp;&lt;/span&gt;&lt;strong&gt;"Wyślij wiadomość"&lt;/strong&gt;&lt;span style="color:#333333"&gt;&amp;nbsp;lub wysyłając
wiadomość na adres: ireneusz.ciesielski@bydgoszcz.so.gov.pl, telefon 52 32 53 181&lt;/span&gt;&lt;o:p&gt;&lt;/o:p&gt;&lt;/p&gt;
&lt;p style="margin: 0cm 0cm 7.5pt;"&gt;&lt;span style="color:#333333"&gt;-&amp;nbsp;związanych z obsługą platformy, proszę o kontakt z
Centrum Wsparcia Klienta platformy zakupowej Open Nexus pod nr&amp;nbsp;&lt;/span&gt;&lt;strong&gt;22 101 02 02&lt;/strong&gt;&lt;span style="color:#333333"&gt;, czynnym od
poniedziałku do piątku w godzinach&amp;nbsp;&lt;strong&gt;8&lt;/strong&gt;&lt;/span&gt;&lt;strong&gt;:00 do 17:00.&amp;nbsp;&amp;nbsp;&lt;/strong&gt;&lt;span style="color:#333333"&gt;&amp;nbsp;&lt;/span&gt;&lt;o:p&gt;&lt;/o:p&gt;&lt;/p&gt;
&lt;p style="margin: 0cm 0cm 7.5pt;"&gt;&lt;strong&gt;Oficjalnym
potwierdzeniem chęci realizacji zamówienia przez Zamawiającego jest przekazanie
informacji o wyborze oferty Wykonawcy.&amp;nbsp;&lt;/strong&gt;&lt;o:p&gt;&lt;/o:p&gt;&lt;/p&gt;
&lt;p style="margin: 0cm 0cm 7.5pt;"&gt;&lt;em&gt;Wiadomości z
platformy zakupowej mają charakter informacyjny.&lt;/em&gt;&lt;o:p&gt;&lt;/o:p&gt;&lt;/p&gt;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</si>
</sst>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455687df09e3aad6ad49ca4d97d164.pdf" TargetMode="External"/><Relationship Id="rId_hyperlink_2" Type="http://schemas.openxmlformats.org/officeDocument/2006/relationships/hyperlink" Target="https://platformazakupowa.pl/file/get_new/14fbeb2f4c8befa2f2aef6fb0b55e675.docx" TargetMode="External"/><Relationship Id="rId_hyperlink_3" Type="http://schemas.openxmlformats.org/officeDocument/2006/relationships/hyperlink" Target="https://platformazakupowa.pl/file/get_new/d9ff004ef4b23182bf59765dfa0c4c26.7z" TargetMode="External"/><Relationship Id="rId_hyperlink_4" Type="http://schemas.openxmlformats.org/officeDocument/2006/relationships/hyperlink" Target="https://platformazakupowa.pl/file/get_new/179102a6588758bde64a6369962721d0.docx" TargetMode="External"/><Relationship Id="rId_hyperlink_5" Type="http://schemas.openxmlformats.org/officeDocument/2006/relationships/hyperlink" Target="https://platformazakupowa.pl/file/get_new/3e6defafe308e5e4c47d4a59c2971496.docx" TargetMode="External"/><Relationship Id="rId_hyperlink_6" Type="http://schemas.openxmlformats.org/officeDocument/2006/relationships/hyperlink" Target="https://platformazakupowa.pl/file/get_new/2f575b07f71e2c33bab3e0fc1624c3e3.docx" TargetMode="External"/><Relationship Id="rId_hyperlink_7" Type="http://schemas.openxmlformats.org/officeDocument/2006/relationships/hyperlink" Target="https://platformazakupowa.pl/file/get_new/c5ef9a2300ea4b5533cc64af1c427890.docx" TargetMode="External"/><Relationship Id="rId_hyperlink_8" Type="http://schemas.openxmlformats.org/officeDocument/2006/relationships/hyperlink" Target="https://platformazakupowa.pl/file/get_new/b1fb9742feb7c8d7b0f621f0fe17a46c.docx" TargetMode="External"/><Relationship Id="rId_hyperlink_9" Type="http://schemas.openxmlformats.org/officeDocument/2006/relationships/hyperlink" Target="https://platformazakupowa.pl/file/get_new/99c0d886ea96787c61237ab0a2e8ec2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1204608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3947845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3947912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2120145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1204608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1204608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1204608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1204608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1204608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1204608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1204608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1204608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3947912</v>
      </c>
      <c r="C24" s="1" t="s">
        <v>11</v>
      </c>
      <c r="D24" s="16" t="s">
        <v>37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2026-03-26T01:34:22+01:00</dcterms:created>
  <dcterms:modified xsi:type="dcterms:W3CDTF">2026-03-26T01:34:22+01:00</dcterms:modified>
  <dc:title>Untitled Spreadsheet</dc:title>
  <dc:description/>
  <dc:subject/>
  <cp:keywords/>
  <cp:category/>
</cp:coreProperties>
</file>