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<sst xmlns="http://schemas.openxmlformats.org/spreadsheetml/2006/main" uniqueCount="42">
  <si>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</si>
  <si>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</si>
  <si>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</si>
  <si>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mebli biurowych na potrzeby doposażenia budynków Urzędu Miejskiego w Mosinie.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</si>
  <si>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</si>
  <si>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</si>
  <si>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</si>
  <si>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</si>
  <si>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</si>
  <si>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</si>
  <si>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</si>
  <si>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</si>
  <si>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</si>
  <si>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</si>
  <si>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Termin realizacji do 15 grudnia 2025.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</si>
  <si>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</si>
  <si>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</si>
  <si>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oświadczam, że wszystkie załączniki dołączone do oferty są zgodne z oryginałem 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</si>
  <si>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</si>
  <si>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</si>
  <si>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</si>
  <si>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</si>
  <si>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</si>
  <si>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</si>
  <si>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</si>
  <si>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</si>
  <si>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łączna warość z formularza ofertowego</t>
  </si>
  <si>
    <t>proszę o uzupełnienie poszczególnych kwot w formularzu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</si>
  <si>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</si>
  <si>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</si>
  <si>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</si>
  <si>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</si>
  <si>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</si>
  <si>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</si>
  <si>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</si>
  <si>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</si>
  <si>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</si>
  <si>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ofertowy.xlsx</t>
  </si>
  <si>
    <t>klauzula inform. dot. przetw. danych osobowych.pdf</t>
  </si>
  <si>
    <t>OPZ.pdf</t>
  </si>
  <si>
    <t>umowa.pdf</t>
  </si>
  <si>
    <t>&lt;p&gt;&lt;span id="docs-internal-guid-039d93c1-7fff-c6ca-8953-6f12cee6c1da"&gt;&lt;/span&gt;&lt;/p&gt;&lt;strong&gt;Szanowni Państwo,&lt;/strong&gt;&lt;p&gt;&lt;strong&gt;&lt;br&gt;&lt;/strong&gt;&lt;/p&gt;&lt;p dir="ltr" style="line-height:1.38;margin-top:0pt;margin-bottom:0pt;"&gt;&lt;strong&gt;informujemy o postępowaniu prowadzonym przez Zamawiającego w trybie zgodnym z regulaminem wewnętrznym organizacji.&lt;/strong&gt;&lt;/p&gt;&lt;p dir="ltr" style="line-height:1.38;margin-top:0pt;margin-bottom:0pt;"&gt;&lt;strong&gt;&lt;br&gt;&lt;/strong&gt;&lt;/p&gt;&lt;p&gt;&lt;strong&gt;Do niniejszego
postępowania nie mają zastosowania przepisy i procedury określone Ustawą z dnia
11 września 2019 roku - Prawo zamówień publicznych, zwanej dalej ustawą Pzp.
Zgodnie z art. 2 ust. 1 pkt 1 ustawy Pzp, przepisy stosuje się do zamówień
klasycznych oraz organizowania konkursów, których wartość jest równa lub
przekracza kwotę 130 000 zł.&lt;/strong&gt;&lt;/p&gt;&lt;p&gt;&lt;strong&gt;Zamawiający zastrzega
sobie prawo do zakończenia postępowania bez wyboru wykonawcy, bez podania
przyczyny.&lt;/strong&gt;
&lt;/p&gt;&lt;p&gt;&lt;strong&gt;Zapraszamy do złożenia ofert poprzez poniższy formularz elektroniczny.&lt;/strong&gt;&lt;/p&gt;&lt;p dir="ltr" style="line-height:1.38;margin-top:0pt;margin-bottom:0pt;"&gt;&lt;strong&gt;W przypadku pytań:&amp;nbsp;&lt;/strong&gt;&lt;/p&gt;&lt;p dir="ltr" style="line-height:1.38;margin-top:0pt;margin-bottom:0pt;"&gt;&lt;strong&gt;- merytorycznych, proszę o kontakt poprzez przycisk "Wyślij wiadomość do zamawiającego" lub pod nr tel. 573309504&lt;/strong&gt;&lt;/p&gt;&lt;p dir="ltr" style="line-height:1.38;margin-top:0pt;margin-bottom:0pt;"&gt;&lt;strong&gt;- związanych z obsługą platformy, proszę o kontakt z Centrum Wsparcia Klienta platformy zakupowej Open Nexus&amp;nbsp; czynn&lt;/strong&gt;&lt;strong&gt;ym od poniedziałku do piątku w dni robocze, w godzinach od&amp;nbsp; 8:00 do 17:00.&lt;/strong&gt;&lt;/p&gt;&lt;ul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role="presentation"&gt;tel. 22 101 02 02&lt;/p&gt;&lt;/li&gt;&lt;li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role="presentation"&gt;e-mail: cwk@platformazakupowa.pl&lt;/p&gt;&lt;/li&gt;&lt;/ul&gt;&lt;p&gt;&lt;strong&gt;&lt;br&gt;&lt;/strong&gt;&lt;/p&gt;&lt;p dir="ltr" style="line-height:1.38;margin-top:0pt;margin-bottom:0pt;"&gt;&lt;strong&gt;Zaznaczamy,
 że oficjalnym potwierdzeniem chęci realizacji zamówienia przez 
Zamawiającego jest wysłanie zamówienia lub podpisanie umowy.&amp;nbsp;&lt;/strong&gt;&lt;/p&gt;&lt;p dir="ltr" style="line-height:1.38;margin-top:0pt;margin-bottom:0pt;"&gt;&lt;strong&gt;Wiadomości z platformy zakupowej mają charakter informacyjny.&lt;/strong&gt;&lt;/p&gt;&lt;p dir="ltr" style="line-height:1.38;margin-top:0pt;margin-bottom:0pt;"&gt;Klauzula Informacyjna dotycząca RODO: &lt;span&gt;http://bip.mosina.pl/um/informacja-dot.-przetwarzania-danych-osobowych.html&lt;/span&gt;&lt;/p&gt;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</si>
</sst>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3b265a442c5c4976d2ca529d94466c.pdf" TargetMode="External"/><Relationship Id="rId_hyperlink_2" Type="http://schemas.openxmlformats.org/officeDocument/2006/relationships/hyperlink" Target="https://platformazakupowa.pl/file/get_new/7f98741c9394ed4d2b1f9c401b2e9941.xlsx" TargetMode="External"/><Relationship Id="rId_hyperlink_3" Type="http://schemas.openxmlformats.org/officeDocument/2006/relationships/hyperlink" Target="https://platformazakupowa.pl/file/get_new/26ce918963396bd6b96724d51d9ab037.pdf" TargetMode="External"/><Relationship Id="rId_hyperlink_4" Type="http://schemas.openxmlformats.org/officeDocument/2006/relationships/hyperlink" Target="https://platformazakupowa.pl/file/get_new/acd3d4cdcfd29bba6a089dba295013ae.pdf" TargetMode="External"/><Relationship Id="rId_hyperlink_5" Type="http://schemas.openxmlformats.org/officeDocument/2006/relationships/hyperlink" Target="https://platformazakupowa.pl/file/get_new/bad6b2ef282aedb01d35dc89310393f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1204581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3947746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3947748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3947749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3947750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3947784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2120102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1204581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1204581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1204581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1204581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1204581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2026-03-01T16:41:51+01:00</dcterms:created>
  <dcterms:modified xsi:type="dcterms:W3CDTF">2026-03-01T16:41:51+01:00</dcterms:modified>
  <dc:title>Untitled Spreadsheet</dc:title>
  <dc:description/>
  <dc:subject/>
  <cp:keywords/>
  <cp:category/>
</cp:coreProperties>
</file>