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<sst xmlns="http://schemas.openxmlformats.org/spreadsheetml/2006/main" uniqueCount="41">
  <si>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</si>
  <si>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</si>
  <si>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</si>
  <si>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przechowywania danych w chmurze</t>
  </si>
  <si>
    <t>Komentarz do całej oferty:</t>
  </si>
  <si>
    <t>LP</t>
  </si>
  <si>
    <t>Kryterium</t>
  </si>
  <si>
    <t>Opis</t>
  </si>
  <si>
    <t>Twoja propozycja/komentarz</t>
  </si>
  <si>
    <t>Uprawnienia do wykonywania działalności</t>
  </si>
  <si>
    <t>Oświadczam, że posiadam uprawnienia do wykonywania działalności, niezbędne do zgodnego z prawem wykonania zamówienia - proszę wpisać TAK lub NIE</t>
  </si>
  <si>
    <t>Potencjał techniczny</t>
  </si>
  <si>
    <t>Oświadczam, że dysponuję odpowiednim potencjałem technicznym oraz osobami zdolnymi 
do wykonania zamówienia - proszę wpisać TAK lub NIE</t>
  </si>
  <si>
    <t>Oświadczenie Wykonawcy</t>
  </si>
  <si>
    <t>Oświadczam, że spełniam wszystkie wymagania Zamawiającego, wskazane w OPZ i wzorze umowy (PPU) oraz akceptuję ich treść - proszę wpisać TAK lub NIE</t>
  </si>
  <si>
    <t>Podstawy wykluczenia</t>
  </si>
  <si>
    <t>Oświadczam, że nie podlegam wykluczeniu z postępowania na podstawie art.7 ust.1 ustawy z dnia 13.04.2022 r. o szczególnych rozwiązaniach w zakresie przeciwdziałania wspieraniu agresji na Ukrainę oraz służących ochronie bezpieczeństwa narodowego (t.j. Dz.U. z 2024 r. poz. 507 ze zm.) - proszę wpisać PODLEGAM WYKLUCZENIU lub NIE PODLEGAM WYKLUCZENIU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</si>
  <si>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</si>
  <si>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</si>
  <si>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</si>
  <si>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</si>
  <si>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</si>
  <si>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</si>
  <si>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</si>
  <si>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przechowywania danych w chmurze</t>
  </si>
  <si>
    <t>Zgodnie z OPZ.
Proszę podać cenę netto za 1 miesiąc świadczenia usługi.</t>
  </si>
  <si>
    <t>miesiąc</t>
  </si>
  <si>
    <t>23%</t>
  </si>
  <si>
    <t>PLN</t>
  </si>
  <si>
    <t>Wsparcie merytoryczne</t>
  </si>
  <si>
    <t>Zgodnie z OPZ.
Proszę podać cenę netto za 1 godzinę wsparcia.</t>
  </si>
  <si>
    <t>godz.</t>
  </si>
  <si>
    <t>Razem:</t>
  </si>
  <si>
    <t>Załączniki do postępowania</t>
  </si>
  <si>
    <t>Źródło</t>
  </si>
  <si>
    <t>Nazwa załącznika</t>
  </si>
  <si>
    <t>Warunki postępowania</t>
  </si>
  <si>
    <t>01 OPZ DO.271.26.2025.MJ.pdf</t>
  </si>
  <si>
    <t>02 PPU DO.271.26.2025.MJ.pdf</t>
  </si>
  <si>
    <t>03 umowa pdo DO.271.26.2025.MJ.pdf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</si>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</sst>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c68c8c796e6448de0153bb7e15a71c.pdf" TargetMode="External"/><Relationship Id="rId_hyperlink_2" Type="http://schemas.openxmlformats.org/officeDocument/2006/relationships/hyperlink" Target="https://platformazakupowa.pl/file/get_new/96331c541256dad0915b72335bce374d.pdf" TargetMode="External"/><Relationship Id="rId_hyperlink_3" Type="http://schemas.openxmlformats.org/officeDocument/2006/relationships/hyperlink" Target="https://platformazakupowa.pl/file/get_new/4f10c0ac54fcfe082623d984c8eccf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3945475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3945476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3945478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3945479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2119141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2119142</v>
      </c>
      <c r="C14" s="6" t="s">
        <v>29</v>
      </c>
      <c r="D14" s="6" t="s">
        <v>30</v>
      </c>
      <c r="E14" s="6">
        <v>16.0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1203954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1203954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1203954</v>
      </c>
      <c r="C21" s="1" t="s">
        <v>36</v>
      </c>
      <c r="D21" s="16" t="s">
        <v>39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2026-01-21T17:28:13+01:00</dcterms:created>
  <dcterms:modified xsi:type="dcterms:W3CDTF">2026-01-21T17:28:13+01:00</dcterms:modified>
  <dc:title>Untitled Spreadsheet</dc:title>
  <dc:description/>
  <dc:subject/>
  <cp:keywords/>
  <cp:category/>
</cp:coreProperties>
</file>