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<sst xmlns="http://schemas.openxmlformats.org/spreadsheetml/2006/main" uniqueCount="42">
  <si>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</si>
  <si>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</si>
  <si>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</si>
  <si>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Przeprowadzenie badania i oceny sprawozdania finansowego za lata 2025 i 2026</t>
  </si>
  <si>
    <t>Komentarz do całej oferty:</t>
  </si>
  <si>
    <t>LP</t>
  </si>
  <si>
    <t>Kryterium</t>
  </si>
  <si>
    <t>Opis</t>
  </si>
  <si>
    <t>Twoja propozycja/komentarz</t>
  </si>
  <si>
    <t>Uprawnienia do wykonywania działalności</t>
  </si>
  <si>
    <t>Oświadczam, że posiadam uprawnienia do wykonywania działalności, niezbędne do zgodnego z prawem wykonania zamówienia - proszę wpisać TAK lub NIE</t>
  </si>
  <si>
    <t>Potencjał techniczny</t>
  </si>
  <si>
    <t>Oświadczam, że dysponuję odpowiednim potencjałem technicznym oraz osobami zdolnymi 
do wykonania zamówienia - proszę wpisać TAK lub NIE</t>
  </si>
  <si>
    <t>Ubezpieczenie</t>
  </si>
  <si>
    <t>Posiadam ubezpieczenie odpowiedzialności cywilnej, o którym mowa w Rozporządzeniu Ministra Rozwoju i Finansów z dnia 7.11.2017 r. w sprawie obowiązkowego ubezpieczenia odpowiedzialności cywilnej firmy audytorskiej - proszę wpisać TAK lub NIE oraz dołączyć dokument potwierdzający zawarcie ubezpieczenia</t>
  </si>
  <si>
    <t>Oświadczenie Wykonawcy</t>
  </si>
  <si>
    <t>Oświadczam, że akceptuję treść zapytania ofertowego z załącznikami - proszę wpisać TAK lub NIE</t>
  </si>
  <si>
    <t>Podstawy wykluczenia</t>
  </si>
  <si>
    <t>Oświadczam, że nie podlegam wykluczeniu z postępowania na podstawie art.7 ust.1 ustawy z dnia 13.04.2022 r. o szczególnych rozwiązaniach w zakresie przeciwdziałania wspieraniu agresji na Ukrainę oraz służących ochronie bezpieczeństwa narodowego (t.j. Dz.U. z 2024 r. poz. 507 ze zm.) - proszę wpisać PODLEGAM WYKLUCZENIU lub NIE PODLEGAM WYKLUCZENIU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</si>
  <si>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</si>
  <si>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</si>
  <si>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</si>
  <si>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</si>
  <si>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</si>
  <si>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</si>
  <si>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</si>
  <si>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za rok 2025</t>
  </si>
  <si>
    <t>Zgodnie z zapytaniem ofertowym. Proszę wpisać cenę netto za usługę badania i oceny sprawozdania finansowego za rok 2025.</t>
  </si>
  <si>
    <t>rok</t>
  </si>
  <si>
    <t>23%</t>
  </si>
  <si>
    <t>PLN</t>
  </si>
  <si>
    <t>Badanie sprawozdania za rok 2026</t>
  </si>
  <si>
    <t>Zgodnie z zapytaniem ofertowym. Proszę wpisać cenę netto za usługę badania i oceny sprawozdania finansowego za rok 2026.</t>
  </si>
  <si>
    <t>Razem:</t>
  </si>
  <si>
    <t>Załączniki do postępowania</t>
  </si>
  <si>
    <t>Źródło</t>
  </si>
  <si>
    <t>Nazwa załącznika</t>
  </si>
  <si>
    <t>Warunki postępowania</t>
  </si>
  <si>
    <t>00 zaproszenie DO.271.30.2025.pdf</t>
  </si>
  <si>
    <t>01 PPU DO.271.30.2025.pdf</t>
  </si>
  <si>
    <t>02 OPZ DO.271.30.2025.pdf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</si>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</sst>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23af970fa339559876a2d64a0f9fc2.pdf" TargetMode="External"/><Relationship Id="rId_hyperlink_2" Type="http://schemas.openxmlformats.org/officeDocument/2006/relationships/hyperlink" Target="https://platformazakupowa.pl/file/get_new/133220f2d3aada23be616adeb30cb4e6.pdf" TargetMode="External"/><Relationship Id="rId_hyperlink_3" Type="http://schemas.openxmlformats.org/officeDocument/2006/relationships/hyperlink" Target="https://platformazakupowa.pl/file/get_new/e737a3105f609c0f33de2f1a20ffd1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3945469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3945470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3945471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3945472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3945473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2119139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2119140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1203953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1203953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1203953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2026-02-17T10:36:45+01:00</dcterms:created>
  <dcterms:modified xsi:type="dcterms:W3CDTF">2026-02-17T10:36:45+01:00</dcterms:modified>
  <dc:title>Untitled Spreadsheet</dc:title>
  <dc:description/>
  <dc:subject/>
  <cp:keywords/>
  <cp:category/>
</cp:coreProperties>
</file>