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<sst xmlns="http://schemas.openxmlformats.org/spreadsheetml/2006/main" uniqueCount="33">
  <si>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</si>
  <si>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</si>
  <si>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</si>
  <si>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modernizacji budynku administracyjnego Ośrodka Rehabilitacyjno – Wypoczynkowego Dozamel w Kołobrzegu przy ul. Kościuszki 20.</t>
  </si>
  <si>
    <t>Komentarz do całej oferty:</t>
  </si>
  <si>
    <t>LP</t>
  </si>
  <si>
    <t>Kryterium</t>
  </si>
  <si>
    <t>Opis</t>
  </si>
  <si>
    <t>Twoja propozycja/komentarz</t>
  </si>
  <si>
    <t>Okres gwarancji</t>
  </si>
  <si>
    <t>zgodnie z warunkami określonymi w postępowaniu; Oferowany okres gwarancji nie może być krótszy, niż 3 lata.</t>
  </si>
  <si>
    <t>Oferta</t>
  </si>
  <si>
    <t>Prosimy o załączenie oferty wraz z dokumentami wymaganymi w postępowaniu określonymi w SIWZ</t>
  </si>
  <si>
    <t>NAZWA TOWARU / USŁUGI</t>
  </si>
  <si>
    <t>OPIS</t>
  </si>
  <si>
    <t>ILOŚĆ</t>
  </si>
  <si>
    <t>JM</t>
  </si>
  <si>
    <t>Cena/JM</t>
  </si>
  <si>
    <t>VAT</t>
  </si>
  <si>
    <t>WALUTA</t>
  </si>
  <si>
    <t>Wykonanie modernizacji budynku administracyjnego Ośrodka Rehabilitacyjno – Wypoczynkowego Dozamel w Kołobrzegu przy ul. Kościuszki 20</t>
  </si>
  <si>
    <t>Proszę podać cenę ryczałtową netto za wykonanie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</si>
  <si>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</si>
  <si>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</si>
  <si>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</si>
  <si>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</si>
  <si>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</si>
  <si>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</si>
  <si>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</si>
  <si>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</si>
  <si>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DZA.37671.53.2025.PD.pdf</t>
  </si>
  <si>
    <t>SIWZ  DZA.37671.53.2025.PD.zip</t>
  </si>
  <si>
    <t>&lt;p&gt;&lt;span&gt;&lt;/span&gt;&lt;/p&gt;&lt;p&gt;&lt;strong&gt;&lt;span&gt;Szanowni
Państwo,&lt;/span&gt;&lt;/strong&gt;&lt;span&gt;&lt;/span&gt;&lt;/p&gt;&lt;p&gt;&lt;/p&gt;&lt;p&gt;&lt;span&gt; &lt;/span&gt;&lt;/p&gt;&lt;p&gt;&lt;span&gt;Dozamel
Sp. z o.o. ogłasza przetarg na wykonanie modernizacji budynku administracyjnego Ośrodka Rehabilitacyjno – Wypoczynkowego Dozamel w Kołobrzegu przy ul. Kościuszki 20.&lt;/span&gt;&lt;/p&gt;&lt;p&gt;&lt;/p&gt;&lt;p&gt;
&lt;/p&gt;&lt;p&gt;&lt;strong&gt;&lt;span&gt;Szczegóły
dotyczące postępowania zawierają załączone pliki - Ogłoszenie o przetargu oraz
Specyfikacja istotnych warunków zamówienia&lt;/span&gt;&lt;/strong&gt;&lt;/p&gt;&lt;p&gt;&lt;strong&gt;&lt;span&gt;&lt;br /&gt;&lt;/span&gt;&lt;/strong&gt;&lt;/p&gt;&lt;p&gt;&lt;strong&gt;&lt;span&gt;Zapraszamy Państwa na wizję lokalną po wcześniejszym ustaleniu terminu.&lt;/span&gt;&lt;/strong&gt;&lt;/p&gt;&lt;br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 661-100-041&lt;/span&gt;&lt;/p&gt;&lt;p&gt;&lt;span&gt;-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</si>
</sst>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7fef3ce981b124bc31d22239564e04.pdf" TargetMode="External"/><Relationship Id="rId_hyperlink_2" Type="http://schemas.openxmlformats.org/officeDocument/2006/relationships/hyperlink" Target="https://platformazakupowa.pl/file/get_new/aff99f38918851ba53601ab70855a7c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1203895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3945278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3945279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2119095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1203895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1203895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2026-03-26T05:54:23+01:00</dcterms:created>
  <dcterms:modified xsi:type="dcterms:W3CDTF">2026-03-26T05:54:23+01:00</dcterms:modified>
  <dc:title>Untitled Spreadsheet</dc:title>
  <dc:description/>
  <dc:subject/>
  <cp:keywords/>
  <cp:category/>
</cp:coreProperties>
</file>