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<sst xmlns="http://schemas.openxmlformats.org/spreadsheetml/2006/main" uniqueCount="36">
  <si>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</si>
  <si>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</si>
  <si>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</si>
  <si>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studium wykonalności dla projektu pn. „Wymiana źródła ciepła wraz montażem paneli fotowoltaicznych w dwóch obiektach użyteczności publicznej w Gminie Damnica” w ramach działania 2.3. Efektywność energetyczna – ZIT poza terenem obszaru metropolitalnego FEP 2021-2027 finansowanego w ramach Funduszy Europejskich dla Pomorza 2021-2027.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</si>
  <si>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</si>
  <si>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</si>
  <si>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</si>
  <si>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</si>
  <si>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</si>
  <si>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</si>
  <si>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1)	W zakresie kryterium „doświadczenie Wykonawcy” Zamawiający przyzna Wykonawcy punkty za doświadczenie wykazane w „Formularzu ofertowym” – załącznik nr 1 do Zapytania ofertowego - Formularz oferty, wg.
 Wytycznych wskazanych poniżej:
2 opracowania - 0 pkt
3-6 opracowań - 20 pkt
7 i więcej opracowań - 40 pkt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</si>
  <si>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</si>
  <si>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</si>
  <si>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</si>
  <si>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</si>
  <si>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</si>
  <si>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</si>
  <si>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</si>
  <si>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Opraocwanie studium wykonalności </t>
  </si>
  <si>
    <t>opracowanie studium wykonalności dla projektu pn. „Wymiana źródła ciepła wraz montażem paneli fotowoltaicznych w dwóch obiektach użyteczności publicznej w Gminie Damnica” w ramach działania 2.3. Efektywność energetyczna – ZIT poza terenem obszaru metropolitalnego FEP 2021-2027 finansowanego w ramach Funduszy Europejskich dla Pomorza 2021-2027.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</si>
  <si>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</si>
  <si>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</si>
  <si>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</si>
  <si>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</si>
  <si>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</si>
  <si>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</si>
  <si>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</si>
  <si>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</si>
  <si>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</si>
  <si>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zalacznik_1 formularz ofertowy.docx</t>
  </si>
  <si>
    <t>zalacznik_2 - informacja o planowanym przedsięwzięciu strategicznym.pdf</t>
  </si>
  <si>
    <t>zalacznik_3- wykaz usług.docx</t>
  </si>
  <si>
    <t>zalacznik_4 - wzór umowy.pdf</t>
  </si>
  <si>
    <t>zalacznik_5 - instrukcja przedstawiającą sposób przygotowania Studium Wykonalności.pdf</t>
  </si>
  <si>
    <t>zalacznik_6 - regulamin wyboru projektów.pdf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</si>
  <si>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59 848 44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</si>
</sst>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a75a41ad0472778ccce5d7ddc536b4.pdf" TargetMode="External"/><Relationship Id="rId_hyperlink_2" Type="http://schemas.openxmlformats.org/officeDocument/2006/relationships/hyperlink" Target="https://platformazakupowa.pl/file/get_new/0062fa8fe3327d7ad0451577de903ebe.docx" TargetMode="External"/><Relationship Id="rId_hyperlink_3" Type="http://schemas.openxmlformats.org/officeDocument/2006/relationships/hyperlink" Target="https://platformazakupowa.pl/file/get_new/f15d7e8be00b5a7bcaf882a224a6eb14.pdf" TargetMode="External"/><Relationship Id="rId_hyperlink_4" Type="http://schemas.openxmlformats.org/officeDocument/2006/relationships/hyperlink" Target="https://platformazakupowa.pl/file/get_new/8e358852c6acf4acbe2b59a5a12078cf.docx" TargetMode="External"/><Relationship Id="rId_hyperlink_5" Type="http://schemas.openxmlformats.org/officeDocument/2006/relationships/hyperlink" Target="https://platformazakupowa.pl/file/get_new/0bd91706d976c1edfd160772369e61c3.pdf" TargetMode="External"/><Relationship Id="rId_hyperlink_6" Type="http://schemas.openxmlformats.org/officeDocument/2006/relationships/hyperlink" Target="https://platformazakupowa.pl/file/get_new/70d318b2904c26a845ce61c3d50d84d8.pdf" TargetMode="External"/><Relationship Id="rId_hyperlink_7" Type="http://schemas.openxmlformats.org/officeDocument/2006/relationships/hyperlink" Target="https://platformazakupowa.pl/file/get_new/e41eee7784549634ab9bd598edce0c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3944295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2118663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1203530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1203530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1203530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1203530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1203530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1203530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1203530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2026-02-27T11:29:07+01:00</dcterms:created>
  <dcterms:modified xsi:type="dcterms:W3CDTF">2026-02-27T11:29:07+01:00</dcterms:modified>
  <dc:title>Untitled Spreadsheet</dc:title>
  <dc:description/>
  <dc:subject/>
  <cp:keywords/>
  <cp:category/>
</cp:coreProperties>
</file>