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<sst xmlns="http://schemas.openxmlformats.org/spreadsheetml/2006/main" uniqueCount="42">
  <si>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</si>
  <si>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</si>
  <si>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</si>
  <si>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polegająca na zorganizowaniu i przeprowadzeniu trzydniowej wizyty studyjnej do instytucji i placówek działających w obszarze wsparcia seniorów  i opiekunów na terenie województwa mazowieckiego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</si>
  <si>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</si>
  <si>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</si>
  <si>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</si>
  <si>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</si>
  <si>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</si>
  <si>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</si>
  <si>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</si>
  <si>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</si>
  <si>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</si>
  <si>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</si>
  <si>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01-03 lub 03-05.12.2025r. Należy wskazać wybrany termin realizacji</t>
  </si>
  <si>
    <t>Dodatkowe koszty</t>
  </si>
  <si>
    <t>Wszelkie dodatkowe koszty, w tym koszty transportu, po stronie wykonawcy. Proszę potwierdzić wpisując "Akceptuję"</t>
  </si>
  <si>
    <t>Program merytoryczno-organizacyjny</t>
  </si>
  <si>
    <t>Wykonawca zobowiązany jest do złożenia programu merytoryczno-organizacyjnego wizyty studyjnej wraz z ofertą.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</si>
  <si>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</si>
  <si>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</si>
  <si>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</si>
  <si>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</si>
  <si>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</si>
  <si>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</si>
  <si>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</si>
  <si>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zorganizowaniu i przeprowadzeniu trzydniowej wizyty studyjnej do instytucji i placówek działających w obszarze wsparcia seniorów  i opiekunów na terenie województwa mazowieckiego</t>
  </si>
  <si>
    <t xml:space="preserve">Przedmiotem postępowania jest usługa polegająca na zorganizowaniu i przeprowadzeniu trzydniowej wizyty studyjnej do instytucji i placówek działających w obszarze wsparcia seniorów i opiekunów na terenie województwa mazowieckiego w terminie 01-03.12.25r. lub 03-05.12.25r. Przedmiot zamówienia będzie obejmować świadczenie usług transportowych, hotelarskich, restauracyjnych, ubezpieczeniowych oraz organizacji spotkań - zgodnie ze szczegółowym opisem przedmiotu zamówienia, stanowiącym załącznik do zapytania ofertowego.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</si>
  <si>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</si>
  <si>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</si>
  <si>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</si>
  <si>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</si>
  <si>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</si>
  <si>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</si>
  <si>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</si>
  <si>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</si>
  <si>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1_Lista podmiotów.docx</t>
  </si>
  <si>
    <t>Załącznik nr 2.docx</t>
  </si>
  <si>
    <t>OPZ_Wizyta studyjna.docx</t>
  </si>
  <si>
    <t>Wzór umowy z Wykonawcą.docx</t>
  </si>
  <si>
    <t>zał nr 3 Zasady powierzenia pdo.docx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</si>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</sst>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bb62e33eb1ca6e955d071ceee2edfb.docx" TargetMode="External"/><Relationship Id="rId_hyperlink_2" Type="http://schemas.openxmlformats.org/officeDocument/2006/relationships/hyperlink" Target="https://platformazakupowa.pl/file/get_new/45fcfbdce3310cc76f5b11286235c884.docx" TargetMode="External"/><Relationship Id="rId_hyperlink_3" Type="http://schemas.openxmlformats.org/officeDocument/2006/relationships/hyperlink" Target="https://platformazakupowa.pl/file/get_new/a36f4d8c4a789f6cb02cd53ef652d6c0.docx" TargetMode="External"/><Relationship Id="rId_hyperlink_4" Type="http://schemas.openxmlformats.org/officeDocument/2006/relationships/hyperlink" Target="https://platformazakupowa.pl/file/get_new/0ed5493c122391d9fa24aafdac2adb0d.docx" TargetMode="External"/><Relationship Id="rId_hyperlink_5" Type="http://schemas.openxmlformats.org/officeDocument/2006/relationships/hyperlink" Target="https://platformazakupowa.pl/file/get_new/0de9da725caf3f8efd99f3dae89355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3941023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3941108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2117283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1202660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1202660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1202660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1202660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1202660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2026-03-13T19:41:39+01:00</dcterms:created>
  <dcterms:modified xsi:type="dcterms:W3CDTF">2026-03-13T19:41:39+01:00</dcterms:modified>
  <dc:title>Untitled Spreadsheet</dc:title>
  <dc:description/>
  <dc:subject/>
  <cp:keywords/>
  <cp:category/>
</cp:coreProperties>
</file>