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<sst xmlns="http://schemas.openxmlformats.org/spreadsheetml/2006/main" uniqueCount="45">
  <si>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</si>
  <si>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</si>
  <si>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</si>
  <si>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naczyń jednorazowych typu: miski, kaczki, baseny i nerki dla Wojewódzkiego Szpitala Specjalistycznego im. J. Gromkowskiego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</si>
  <si>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</si>
  <si>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</si>
  <si>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</si>
  <si>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</si>
  <si>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</si>
  <si>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</si>
  <si>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</si>
  <si>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</si>
  <si>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</si>
  <si>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dostawy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</si>
  <si>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</si>
  <si>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</si>
  <si>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</si>
  <si>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</si>
  <si>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</si>
  <si>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</si>
  <si>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</si>
  <si>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</si>
  <si>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</si>
  <si>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</si>
  <si>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Baseny</t>
  </si>
  <si>
    <t>Pojemność w litrach 1,2-1,5</t>
  </si>
  <si>
    <t>szt.</t>
  </si>
  <si>
    <t>23%</t>
  </si>
  <si>
    <t>PLN</t>
  </si>
  <si>
    <t>Kaczki</t>
  </si>
  <si>
    <t>Pojemność w litrach 0,8-0,9</t>
  </si>
  <si>
    <t>Miska nerkowa</t>
  </si>
  <si>
    <t>Pojemność w litrach 0,7-0,8</t>
  </si>
  <si>
    <t>Miska do mycia</t>
  </si>
  <si>
    <t>Pojemność w litrach 2,0-3,0</t>
  </si>
  <si>
    <t>Razem:</t>
  </si>
  <si>
    <t>Załączniki do postępowania</t>
  </si>
  <si>
    <t>Źródło</t>
  </si>
  <si>
    <t>Nazwa załącznika</t>
  </si>
  <si>
    <t>Warunki postępowania</t>
  </si>
  <si>
    <t>Załącznik nr 1 Formularz oferty.docx</t>
  </si>
  <si>
    <t>Załącznik nr 2 - Formularz asortymentowo- cenowy.ods</t>
  </si>
  <si>
    <t>Załącznik nr 3 - Warunki umowne.pdf</t>
  </si>
  <si>
    <t>ZO 39 AA 25 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</si>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</sst>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733a554b8f4db175ea4b80240927e9.docx" TargetMode="External"/><Relationship Id="rId_hyperlink_2" Type="http://schemas.openxmlformats.org/officeDocument/2006/relationships/hyperlink" Target="https://platformazakupowa.pl/file/get_new/97875c06f36eaa44a71edc869b32b322.ods" TargetMode="External"/><Relationship Id="rId_hyperlink_3" Type="http://schemas.openxmlformats.org/officeDocument/2006/relationships/hyperlink" Target="https://platformazakupowa.pl/file/get_new/cb80b4ad772a0dc2a937f7c1eca32d8a.pdf" TargetMode="External"/><Relationship Id="rId_hyperlink_4" Type="http://schemas.openxmlformats.org/officeDocument/2006/relationships/hyperlink" Target="https://platformazakupowa.pl/file/get_new/93cf82a8dbbad0fb5a22a300793957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3936791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2115535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2116594</v>
      </c>
      <c r="C14" s="6" t="s">
        <v>29</v>
      </c>
      <c r="D14" s="6" t="s">
        <v>30</v>
      </c>
      <c r="E14" s="6">
        <v>7000.0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2116595</v>
      </c>
      <c r="C15" s="6" t="s">
        <v>31</v>
      </c>
      <c r="D15" s="6" t="s">
        <v>32</v>
      </c>
      <c r="E15" s="6">
        <v>170000.0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2116596</v>
      </c>
      <c r="C16" s="6" t="s">
        <v>33</v>
      </c>
      <c r="D16" s="6" t="s">
        <v>34</v>
      </c>
      <c r="E16" s="6">
        <v>57000.0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1201473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1201473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1201473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1201473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2026-04-01T04:21:46+02:00</dcterms:created>
  <dcterms:modified xsi:type="dcterms:W3CDTF">2026-04-01T04:21:46+02:00</dcterms:modified>
  <dc:title>Untitled Spreadsheet</dc:title>
  <dc:description/>
  <dc:subject/>
  <cp:keywords/>
  <cp:category/>
</cp:coreProperties>
</file>