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<sst xmlns="http://schemas.openxmlformats.org/spreadsheetml/2006/main" uniqueCount="44">
  <si>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</si>
  <si>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</si>
  <si>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</si>
  <si>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tachimetru zrobotyzowanego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</si>
  <si>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</si>
  <si>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</si>
  <si>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</si>
  <si>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</si>
  <si>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</si>
  <si>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</si>
  <si>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</si>
  <si>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</si>
  <si>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</si>
  <si>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</si>
  <si>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28.11.2025 r.
 Proszę potwierdzić wpisując "Akceptuję"</t>
  </si>
  <si>
    <t>Dodatkowe koszty</t>
  </si>
  <si>
    <t>Wszelkie dodatkowe koszty, w tym koszty transportu, po stronie wykonawcy. Proszę potwierdzić wpisując "Akceptuję"</t>
  </si>
  <si>
    <t>Dokumentacja techniczna</t>
  </si>
  <si>
    <t>Należy złożyć dokumentację techniczną łącznie ze zdjęciami W celu potwierdzeni, że oferowane dostawy będące przedmiotem ogłoszenia odpowiadają wymaganiom określonym przez Zamawiającego w Wymaganiach Eksploatacyjno Technicznych.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</si>
  <si>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</si>
  <si>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</si>
  <si>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</si>
  <si>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</si>
  <si>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</si>
  <si>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</si>
  <si>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</si>
  <si>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Tachimetr zrobotyzowany</t>
  </si>
  <si>
    <t>Zamówienie podstawowe. 
Dostawa do Inowrocław</t>
  </si>
  <si>
    <t>kpl.</t>
  </si>
  <si>
    <t>23%</t>
  </si>
  <si>
    <t>PLN</t>
  </si>
  <si>
    <t>Tachimetr zrobotyzowany</t>
  </si>
  <si>
    <t>Zamówienie opcjonalne. Dostawa do Jarocin</t>
  </si>
  <si>
    <t>Razem:</t>
  </si>
  <si>
    <t>Załączniki do postępowania</t>
  </si>
  <si>
    <t>Źródło</t>
  </si>
  <si>
    <t>Nazwa załącznika</t>
  </si>
  <si>
    <t>Warunki postępowania</t>
  </si>
  <si>
    <t>zał 1 - formularz ofertowy.docx</t>
  </si>
  <si>
    <t>zał. nr 2 projektowane postanowienia umowy.pdf</t>
  </si>
  <si>
    <t>zał. nr 3 - WET.pdf</t>
  </si>
  <si>
    <t>zał 4 - przedmiotowe środki dowodowe.docx</t>
  </si>
  <si>
    <t>zaproszenie do składania ofert.docx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</si>
  <si>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organizacji, &lt;strong&gt;na dostawę tachimetrów zrobotyzowanych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pre-wrap;"&gt;&lt;strong&gt;- 1 kpl.  zamówienie podstawowe,&lt;/strong&gt;&lt;/span&gt;&lt;/p&gt;&lt;p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pre-wrap;"&gt;&lt;strong&gt;- 1 kpl. zamówienie opcjonalne.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47 2334.&amp;nbsp;&amp;nbsp;&lt;/span&gt;&lt;/p&gt;&lt;p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</si>
</sst>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7b0178a6f361d67389884e94c1b621.docx" TargetMode="External"/><Relationship Id="rId_hyperlink_2" Type="http://schemas.openxmlformats.org/officeDocument/2006/relationships/hyperlink" Target="https://platformazakupowa.pl/file/get_new/a7c2170ba912777c268ed1bfc6038443.pdf" TargetMode="External"/><Relationship Id="rId_hyperlink_3" Type="http://schemas.openxmlformats.org/officeDocument/2006/relationships/hyperlink" Target="https://platformazakupowa.pl/file/get_new/fe2cd16222d06a28214cfe2eab09d297.pdf" TargetMode="External"/><Relationship Id="rId_hyperlink_4" Type="http://schemas.openxmlformats.org/officeDocument/2006/relationships/hyperlink" Target="https://platformazakupowa.pl/file/get_new/afa1961b1d40e9ab4919d3b384298183.docx" TargetMode="External"/><Relationship Id="rId_hyperlink_5" Type="http://schemas.openxmlformats.org/officeDocument/2006/relationships/hyperlink" Target="https://platformazakupowa.pl/file/get_new/89aa9d7f4d687195c703d8f0ef7927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3935818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3935820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3935821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3935822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3935845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2115125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2115128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1201199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1201199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1201199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1201199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1201199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2026-01-20T06:34:52+01:00</dcterms:created>
  <dcterms:modified xsi:type="dcterms:W3CDTF">2026-01-20T06:34:52+01:00</dcterms:modified>
  <dc:title>Untitled Spreadsheet</dc:title>
  <dc:description/>
  <dc:subject/>
  <cp:keywords/>
  <cp:category/>
</cp:coreProperties>
</file>