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<sst xmlns="http://schemas.openxmlformats.org/spreadsheetml/2006/main" uniqueCount="38">
  <si>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</si>
  <si>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</si>
  <si>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</si>
  <si>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geotechniczne gruntu, Gdynia ul. Unruga.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</si>
  <si>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</si>
  <si>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</si>
  <si>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</si>
  <si>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</si>
  <si>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</si>
  <si>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</si>
  <si>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</si>
  <si>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</si>
  <si>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15 dni od dostarczenia prawidłowo wystawionej faktury. Proszę potwierdzić wpisując "Akceptuję"</t>
  </si>
  <si>
    <t>Termin realizacji</t>
  </si>
  <si>
    <t>Do 15 grudnia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</si>
  <si>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</si>
  <si>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</si>
  <si>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</si>
  <si>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</si>
  <si>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</si>
  <si>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</si>
  <si>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</si>
  <si>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</si>
  <si>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</si>
  <si>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badań geologicznych gruntu na dz. nr 539/2, 540/2, 541, 519/3, 542 w Gdyni przy ul. Unruga 33</t>
  </si>
  <si>
    <t>wykonanie badań geologicznych oraz opracowanie dokumentacji geotechnicznej z badań w celu rozpoznania warunków gruntowo-wodnych terenu w zakresie możliwości budowy obiektów nowej siedziby Komendy Miejskiej Policji w Gdyni (sugerowany zakres prac: 15 odwiertów x 5m, zależny od decyzji Wykonawcy)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</si>
  <si>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</si>
  <si>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</si>
  <si>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</si>
  <si>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</si>
  <si>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</si>
  <si>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</si>
  <si>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</si>
  <si>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</si>
  <si>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unruga geo regulamin.pdf</t>
  </si>
  <si>
    <t>unruga geo mapa.jpg</t>
  </si>
  <si>
    <t>unruga geo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</si>
  <si>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14 749.&amp;nbsp;&amp;nbsp;&lt;/span&gt;&lt;/p&gt;&lt;p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</si>
</sst>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fbf127b80a2a11d20b84edb7231033.pdf" TargetMode="External"/><Relationship Id="rId_hyperlink_2" Type="http://schemas.openxmlformats.org/officeDocument/2006/relationships/hyperlink" Target="https://platformazakupowa.pl/file/get_new/120a7cfb48e70ae555cab806638e5d9a.jpg" TargetMode="External"/><Relationship Id="rId_hyperlink_3" Type="http://schemas.openxmlformats.org/officeDocument/2006/relationships/hyperlink" Target="https://platformazakupowa.pl/file/get_new/c7706f1e36ce4501bb350cc0e41741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1201131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3935554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3935556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3935557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3935558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2115063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1201131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2115063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2115063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2026-04-22T13:56:26+02:00</dcterms:created>
  <dcterms:modified xsi:type="dcterms:W3CDTF">2026-04-22T13:56:26+02:00</dcterms:modified>
  <dc:title>Untitled Spreadsheet</dc:title>
  <dc:description/>
  <dc:subject/>
  <cp:keywords/>
  <cp:category/>
</cp:coreProperties>
</file>