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<sst xmlns="http://schemas.openxmlformats.org/spreadsheetml/2006/main" uniqueCount="44">
  <si>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</si>
  <si>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</si>
  <si>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</si>
  <si>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„Uzupełnienie zasobów do realizacji zadań ochrony ludności i obrony cywilnej poprzez zakup zastawów ratownictwa medycznego R1 (8 sztuk).”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</si>
  <si>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</si>
  <si>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</si>
  <si>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</si>
  <si>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</si>
  <si>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</si>
  <si>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</si>
  <si>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</si>
  <si>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</si>
  <si>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</si>
  <si>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30 listopad 2025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</si>
  <si>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</si>
  <si>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</si>
  <si>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</si>
  <si>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</si>
  <si>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</si>
  <si>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</si>
  <si>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</si>
  <si>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</si>
  <si>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</si>
  <si>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</si>
  <si>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„Uzupełnienie zasobów do realizacji zadań ochrony ludności i obrony cywilnej poprzez zakup zastawów ratownictwa medycznego R1 (8 sztuk).”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</si>
  <si>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</si>
  <si>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</si>
  <si>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</si>
  <si>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</si>
  <si>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</si>
  <si>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</si>
  <si>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</si>
  <si>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</si>
  <si>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Formularz Ofertowy.docx</t>
  </si>
  <si>
    <t>Załącznik nr 1 Formularz Ofertowy.pdf</t>
  </si>
  <si>
    <t>Załącznik nr 2 Oświadczenie o spełnianiu warunków udziału w postępowaniu.docx</t>
  </si>
  <si>
    <t>Załącznik nr 2 Oświadczenie o spełnianiu warunków udziału w postępowaniu.pdf</t>
  </si>
  <si>
    <t>Załącznik nr 3 Oświadczenie o braku podstaw do wykluczenia.docx</t>
  </si>
  <si>
    <t>Załącznik nr 3 Oświadczenie o braku podstaw do wykluczenia.pdf</t>
  </si>
  <si>
    <t>Załącznik nr 4 Klauzula informacyjna.docx</t>
  </si>
  <si>
    <t>Załącznik nr 4 Klauzula informacyjna.pdf</t>
  </si>
  <si>
    <t>ZAPYTANIE OFERTOWE TORBY R1.docx</t>
  </si>
  <si>
    <t>ZAPYTANIE OFERTOWE TORBY R1.pdf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</si>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</sst>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87fb0e45978133738e74059755ddbd.docx" TargetMode="External"/><Relationship Id="rId_hyperlink_2" Type="http://schemas.openxmlformats.org/officeDocument/2006/relationships/hyperlink" Target="https://platformazakupowa.pl/file/get_new/091a4ecfe5a4a64e389d42204ee6f655.pdf" TargetMode="External"/><Relationship Id="rId_hyperlink_3" Type="http://schemas.openxmlformats.org/officeDocument/2006/relationships/hyperlink" Target="https://platformazakupowa.pl/file/get_new/f5947a703053028e43dfc67fa6f96c3d.docx" TargetMode="External"/><Relationship Id="rId_hyperlink_4" Type="http://schemas.openxmlformats.org/officeDocument/2006/relationships/hyperlink" Target="https://platformazakupowa.pl/file/get_new/f2b1ee47ab804196808fd5b2d269e749.pdf" TargetMode="External"/><Relationship Id="rId_hyperlink_5" Type="http://schemas.openxmlformats.org/officeDocument/2006/relationships/hyperlink" Target="https://platformazakupowa.pl/file/get_new/7013212501c588d56281192928edc6be.docx" TargetMode="External"/><Relationship Id="rId_hyperlink_6" Type="http://schemas.openxmlformats.org/officeDocument/2006/relationships/hyperlink" Target="https://platformazakupowa.pl/file/get_new/11d24ae41bdca36fd459501d78f14bee.pdf" TargetMode="External"/><Relationship Id="rId_hyperlink_7" Type="http://schemas.openxmlformats.org/officeDocument/2006/relationships/hyperlink" Target="https://platformazakupowa.pl/file/get_new/322eb59baf18127758760c34e4264bc0.docx" TargetMode="External"/><Relationship Id="rId_hyperlink_8" Type="http://schemas.openxmlformats.org/officeDocument/2006/relationships/hyperlink" Target="https://platformazakupowa.pl/file/get_new/ed311cb243b801b2782483429c3e9378.pdf" TargetMode="External"/><Relationship Id="rId_hyperlink_9" Type="http://schemas.openxmlformats.org/officeDocument/2006/relationships/hyperlink" Target="https://platformazakupowa.pl/file/get_new/ff0f9a14f177e70cc45eb5bf27e513a5.docx" TargetMode="External"/><Relationship Id="rId_hyperlink_10" Type="http://schemas.openxmlformats.org/officeDocument/2006/relationships/hyperlink" Target="https://platformazakupowa.pl/file/get_new/159fa7eb0b8cd0782a6ca8d347beb1c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1200958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3935015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3935017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3935018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3935019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2114725</v>
      </c>
      <c r="C13" s="6" t="s">
        <v>24</v>
      </c>
      <c r="D13" s="6"/>
      <c r="E13" s="6">
        <v>8.0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1200958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1200958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1200958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1200958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1200958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1200958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1200958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1200958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1200958</v>
      </c>
      <c r="C26" s="1" t="s">
        <v>32</v>
      </c>
      <c r="D26" s="16" t="s">
        <v>41</v>
      </c>
      <c r="E26" s="16"/>
    </row>
    <row r="27" spans="1:27">
      <c r="A27" s="1">
        <v>10</v>
      </c>
      <c r="B27" s="1">
        <v>1200958</v>
      </c>
      <c r="C27" s="1" t="s">
        <v>32</v>
      </c>
      <c r="D27" s="16" t="s">
        <v>42</v>
      </c>
      <c r="E27" s="16"/>
    </row>
    <row r="31" spans="1:27">
      <c r="A31" s="3" t="s">
        <v>32</v>
      </c>
      <c r="B31" s="8"/>
      <c r="C31" s="8"/>
      <c r="D31" s="8"/>
      <c r="E31" s="18"/>
      <c r="F31" s="15"/>
    </row>
    <row r="32" spans="1:27">
      <c r="A32" s="10" t="s">
        <v>43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2025-12-10T16:01:19+01:00</dcterms:created>
  <dcterms:modified xsi:type="dcterms:W3CDTF">2025-12-10T16:01:19+01:00</dcterms:modified>
  <dc:title>Untitled Spreadsheet</dc:title>
  <dc:description/>
  <dc:subject/>
  <cp:keywords/>
  <cp:category/>
</cp:coreProperties>
</file>