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<sst xmlns="http://schemas.openxmlformats.org/spreadsheetml/2006/main" uniqueCount="43">
  <si>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</si>
  <si>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</si>
  <si>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</si>
  <si>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wycena przygotowania projektu kompleksowej aranżacji wnętrza sali obsługi Wydziału Komunikacji i Transportu Starostwa Powiatowego w Policach.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</si>
  <si>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</si>
  <si>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</si>
  <si>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</si>
  <si>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</si>
  <si>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</si>
  <si>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</si>
  <si>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</si>
  <si>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</si>
  <si>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</si>
  <si>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 - złożenia propozycji cenowej</t>
  </si>
  <si>
    <t>28.10.2025 r.</t>
  </si>
  <si>
    <t>Dodatkowe koszty</t>
  </si>
  <si>
    <t>Wszelkie dodatkowe koszty po stronie wykonawcy. Proszę potwierdzić wpisując "Akceptuję"</t>
  </si>
  <si>
    <t>Po wyłonieniu oferty maksymalny termin wykonania projketu nie może przektoczyć daty 14 listopada 2025 r.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</si>
  <si>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</si>
  <si>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</si>
  <si>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</si>
  <si>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</si>
  <si>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</si>
  <si>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</si>
  <si>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</si>
  <si>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</si>
  <si>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 przygotowania projektu kompleksowej aranżacji wnętrza sali obsługi Wydziału Komunikacji i Transportu Starostwa Powiatowego w Policach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</si>
  <si>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</si>
  <si>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</si>
  <si>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</si>
  <si>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</si>
  <si>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</si>
  <si>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</si>
  <si>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</si>
  <si>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</si>
  <si>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rzut sala WKT.pdf</t>
  </si>
  <si>
    <t>sala obecnie 1.jpg</t>
  </si>
  <si>
    <t>sala obecnie 2.jpg</t>
  </si>
  <si>
    <t>sala obecnie 3.jpg</t>
  </si>
  <si>
    <t>sala obecnie 4.jpg</t>
  </si>
  <si>
    <t>sala obecnie 5.jpg</t>
  </si>
  <si>
    <t>sala obecnie 6.jpg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</si>
  <si>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na pozyskanie wyceny przygotowania projektu kompleksowej aranżacji wnętrza sali obsługi Wydziału Komunikacji i Transportu Starostwa Powiatowego w Policach o powierzchni około 93m2,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rzut pomieszczenia oraz zdjęcia wnętrza objętego zapytaniem.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pre-wrap;"&gt;Informuję, że przed przystąpieniem do realizacji usługi niezbędne jest odbycie wizji lokalnej w miejscu realizacji usługi (ul. Tanowska 8 Police) celem wykonania pomiarów własnych oraz ustalenia szczegółów w zakresie zastosowanych w projekcie materiałów i rozwiązań.&lt;/span&gt;&lt;/p&gt;&lt;p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43 28 110&lt;/span&gt;&lt;/p&gt;&lt;p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</si>
</sst>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3549bf1f0b8615e5b6fc5cf120db8a.pdf" TargetMode="External"/><Relationship Id="rId_hyperlink_2" Type="http://schemas.openxmlformats.org/officeDocument/2006/relationships/hyperlink" Target="https://platformazakupowa.pl/file/get_new/801ef672faf7b9b25553f14ec7399289.jpg" TargetMode="External"/><Relationship Id="rId_hyperlink_3" Type="http://schemas.openxmlformats.org/officeDocument/2006/relationships/hyperlink" Target="https://platformazakupowa.pl/file/get_new/7900af78785b9aff25038deb6a18ca47.jpg" TargetMode="External"/><Relationship Id="rId_hyperlink_4" Type="http://schemas.openxmlformats.org/officeDocument/2006/relationships/hyperlink" Target="https://platformazakupowa.pl/file/get_new/17493a8dafc0e05eb5c729a877d9b318.jpg" TargetMode="External"/><Relationship Id="rId_hyperlink_5" Type="http://schemas.openxmlformats.org/officeDocument/2006/relationships/hyperlink" Target="https://platformazakupowa.pl/file/get_new/2086fa01c708149434176373ce795ed9.jpg" TargetMode="External"/><Relationship Id="rId_hyperlink_6" Type="http://schemas.openxmlformats.org/officeDocument/2006/relationships/hyperlink" Target="https://platformazakupowa.pl/file/get_new/ce51991e60ae9583d200197ef8b674e6.jpg" TargetMode="External"/><Relationship Id="rId_hyperlink_7" Type="http://schemas.openxmlformats.org/officeDocument/2006/relationships/hyperlink" Target="https://platformazakupowa.pl/file/get_new/273a4ac749a7c216eb492ac6028e058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3934574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3934576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3934577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3934578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3935171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2114454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1200826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1200826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1200826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1200826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1200826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1200826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1200826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2025-12-06T15:30:40+01:00</dcterms:created>
  <dcterms:modified xsi:type="dcterms:W3CDTF">2025-12-06T15:30:40+01:00</dcterms:modified>
  <dc:title>Untitled Spreadsheet</dc:title>
  <dc:description/>
  <dc:subject/>
  <cp:keywords/>
  <cp:category/>
</cp:coreProperties>
</file>